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445" activeTab="1"/>
  </bookViews>
  <sheets>
    <sheet name="DS MOI" sheetId="1" r:id="rId1"/>
    <sheet name="Điểm danh từ 4-9" sheetId="2" r:id="rId2"/>
  </sheets>
  <definedNames/>
  <calcPr fullCalcOnLoad="1"/>
</workbook>
</file>

<file path=xl/sharedStrings.xml><?xml version="1.0" encoding="utf-8"?>
<sst xmlns="http://schemas.openxmlformats.org/spreadsheetml/2006/main" count="7127" uniqueCount="543">
  <si>
    <t>TT</t>
  </si>
  <si>
    <t xml:space="preserve">Họ và </t>
  </si>
  <si>
    <t>Tên</t>
  </si>
  <si>
    <t>Nsinh</t>
  </si>
  <si>
    <t>CM</t>
  </si>
  <si>
    <t>LL</t>
  </si>
  <si>
    <t>Đơn vị</t>
  </si>
  <si>
    <t xml:space="preserve">Lê Văn </t>
  </si>
  <si>
    <t>Cường</t>
  </si>
  <si>
    <t>ThS</t>
  </si>
  <si>
    <t>Sở Y tế</t>
  </si>
  <si>
    <t xml:space="preserve">Nguyễn Ngọc </t>
  </si>
  <si>
    <t>Hân</t>
  </si>
  <si>
    <t xml:space="preserve">Nguyễn Văn </t>
  </si>
  <si>
    <t>Biện</t>
  </si>
  <si>
    <t>VP UBND tỉnh</t>
  </si>
  <si>
    <t>Thanh</t>
  </si>
  <si>
    <t>ĐH</t>
  </si>
  <si>
    <t>Sở Tài nguyên MT</t>
  </si>
  <si>
    <t xml:space="preserve">Lê Viết </t>
  </si>
  <si>
    <t>Báu</t>
  </si>
  <si>
    <t>TS</t>
  </si>
  <si>
    <t>Đại học Hồng Đức</t>
  </si>
  <si>
    <t xml:space="preserve">Lê Trung </t>
  </si>
  <si>
    <t>Dũng</t>
  </si>
  <si>
    <t>Sở Văn hoá TTDL</t>
  </si>
  <si>
    <t xml:space="preserve">Lê Hoàng Bá </t>
  </si>
  <si>
    <t>Huyền</t>
  </si>
  <si>
    <t xml:space="preserve">Lê Quang </t>
  </si>
  <si>
    <t>Quyền</t>
  </si>
  <si>
    <t>Sở Kế hoạch Đầu tư</t>
  </si>
  <si>
    <t xml:space="preserve">Nguyễn Hữu </t>
  </si>
  <si>
    <t>Tuất</t>
  </si>
  <si>
    <t>Thị xã Bỉm Sơn</t>
  </si>
  <si>
    <t xml:space="preserve">Mai Thế </t>
  </si>
  <si>
    <t>Sang</t>
  </si>
  <si>
    <t>Sở Nông nghiệp</t>
  </si>
  <si>
    <t xml:space="preserve">Sáng </t>
  </si>
  <si>
    <t>Đông Sơn</t>
  </si>
  <si>
    <t>Trần Văn</t>
  </si>
  <si>
    <t>Sơn</t>
  </si>
  <si>
    <t>Sở Giáo dục</t>
  </si>
  <si>
    <t>Nguyễn Thanh</t>
  </si>
  <si>
    <t>Hải</t>
  </si>
  <si>
    <t>Sở Công thương</t>
  </si>
  <si>
    <t xml:space="preserve">Lường Nhật </t>
  </si>
  <si>
    <t>Nam</t>
  </si>
  <si>
    <t>KS</t>
  </si>
  <si>
    <t>Tĩnh Gia</t>
  </si>
  <si>
    <t xml:space="preserve">Hà Thị </t>
  </si>
  <si>
    <t>Tuyến</t>
  </si>
  <si>
    <t>Quan Sơn</t>
  </si>
  <si>
    <t xml:space="preserve">Dương Thị </t>
  </si>
  <si>
    <t>CKI</t>
  </si>
  <si>
    <t xml:space="preserve">Phùng Đức </t>
  </si>
  <si>
    <t>Toàn</t>
  </si>
  <si>
    <t xml:space="preserve">Nguyễn Thị </t>
  </si>
  <si>
    <t>Giang</t>
  </si>
  <si>
    <t xml:space="preserve">Nguyễn Duy </t>
  </si>
  <si>
    <t>Tự</t>
  </si>
  <si>
    <t xml:space="preserve">Hoàng Anh </t>
  </si>
  <si>
    <t>Tuấn</t>
  </si>
  <si>
    <t>CN</t>
  </si>
  <si>
    <t>Báo Thanh Hoá</t>
  </si>
  <si>
    <t>Việt</t>
  </si>
  <si>
    <t>Trịnh Thị</t>
  </si>
  <si>
    <t>Hằng</t>
  </si>
  <si>
    <t>Sở Tài chính</t>
  </si>
  <si>
    <t xml:space="preserve">Lê Anh </t>
  </si>
  <si>
    <t xml:space="preserve">Vũ Huy </t>
  </si>
  <si>
    <t>Vượng</t>
  </si>
  <si>
    <t>Sở Lao động TBXH</t>
  </si>
  <si>
    <t xml:space="preserve">Vũ Văn </t>
  </si>
  <si>
    <t>Đạt</t>
  </si>
  <si>
    <t>Quan Hoá</t>
  </si>
  <si>
    <t xml:space="preserve">Trịnh Tiến </t>
  </si>
  <si>
    <t xml:space="preserve">Đỗ Như </t>
  </si>
  <si>
    <t>Hưng</t>
  </si>
  <si>
    <t xml:space="preserve">Trịnh Ngọc </t>
  </si>
  <si>
    <t>Tuân</t>
  </si>
  <si>
    <t>Vĩnh Lộc</t>
  </si>
  <si>
    <t>Tùng</t>
  </si>
  <si>
    <t>Sở Xây dựng</t>
  </si>
  <si>
    <t xml:space="preserve">Lê Chung </t>
  </si>
  <si>
    <t>Văn</t>
  </si>
  <si>
    <t>Liên đoàn Lao động</t>
  </si>
  <si>
    <t xml:space="preserve">Vương Thị Hải </t>
  </si>
  <si>
    <t>Yến</t>
  </si>
  <si>
    <t>CC</t>
  </si>
  <si>
    <t xml:space="preserve">Nguyễn Hồng </t>
  </si>
  <si>
    <t>Thái</t>
  </si>
  <si>
    <t xml:space="preserve">Bùi Văn </t>
  </si>
  <si>
    <t>Hồng</t>
  </si>
  <si>
    <t>Tống Minh</t>
  </si>
  <si>
    <t>Hoá</t>
  </si>
  <si>
    <t>Bá Thước</t>
  </si>
  <si>
    <t>Nguyễn Văn</t>
  </si>
  <si>
    <t>Hùng</t>
  </si>
  <si>
    <t>BQL KKT Nghi Sơn</t>
  </si>
  <si>
    <t>Đinh Quang</t>
  </si>
  <si>
    <t>VP UBDN Tỉnh</t>
  </si>
  <si>
    <t>Nguyễn Duy</t>
  </si>
  <si>
    <t>Bình</t>
  </si>
  <si>
    <t xml:space="preserve">Hoàng Trọng </t>
  </si>
  <si>
    <t xml:space="preserve">Cường </t>
  </si>
  <si>
    <t>Thiệu Hóa</t>
  </si>
  <si>
    <t xml:space="preserve">Lê Chí </t>
  </si>
  <si>
    <t xml:space="preserve">Hoàng Văn </t>
  </si>
  <si>
    <t>Thọ</t>
  </si>
  <si>
    <t xml:space="preserve">Phạm Văn </t>
  </si>
  <si>
    <t>Như Xuân</t>
  </si>
  <si>
    <t xml:space="preserve">Trịnh Quốc </t>
  </si>
  <si>
    <t>Hoà</t>
  </si>
  <si>
    <t>Cao đẳng Nghề</t>
  </si>
  <si>
    <t xml:space="preserve">Cao Thanh </t>
  </si>
  <si>
    <t xml:space="preserve">Cầm Bá </t>
  </si>
  <si>
    <t>Phượng</t>
  </si>
  <si>
    <t>Đài Phát thanh TH</t>
  </si>
  <si>
    <t xml:space="preserve">Bùi Thị </t>
  </si>
  <si>
    <t>Hoa</t>
  </si>
  <si>
    <t xml:space="preserve">Nguyễn Minh </t>
  </si>
  <si>
    <t>Hoàng</t>
  </si>
  <si>
    <t xml:space="preserve">Trịnh Văn </t>
  </si>
  <si>
    <t>Tiến</t>
  </si>
  <si>
    <t>Nga Sơn</t>
  </si>
  <si>
    <t xml:space="preserve">Trần Thị Xuân </t>
  </si>
  <si>
    <t>Vinh</t>
  </si>
  <si>
    <t xml:space="preserve">Trịnh Anh </t>
  </si>
  <si>
    <t>Thơ</t>
  </si>
  <si>
    <t xml:space="preserve">Nguyễn Trọng </t>
  </si>
  <si>
    <t>Vũ Trọng</t>
  </si>
  <si>
    <t>Huỳnh</t>
  </si>
  <si>
    <t>Triều</t>
  </si>
  <si>
    <t xml:space="preserve">Bùi Tuấn </t>
  </si>
  <si>
    <t>Tuyên</t>
  </si>
  <si>
    <t>Hà Trung</t>
  </si>
  <si>
    <t xml:space="preserve">Trịnh Gia </t>
  </si>
  <si>
    <t>Bách</t>
  </si>
  <si>
    <t>Huyện Quảng Xương</t>
  </si>
  <si>
    <t xml:space="preserve">Phùng Tiến </t>
  </si>
  <si>
    <t>Đh</t>
  </si>
  <si>
    <t xml:space="preserve">Mai Ngọc </t>
  </si>
  <si>
    <t>Khang</t>
  </si>
  <si>
    <t xml:space="preserve">Trương Trọng </t>
  </si>
  <si>
    <t>Lê Huy</t>
  </si>
  <si>
    <t>Lượng</t>
  </si>
  <si>
    <t>Hoằng Hoá</t>
  </si>
  <si>
    <t xml:space="preserve">Đỗ Thành </t>
  </si>
  <si>
    <t>Văn phòng Tỉnh uỷ</t>
  </si>
  <si>
    <t>Đảng uỷ Khối</t>
  </si>
  <si>
    <t xml:space="preserve">Trương Thế </t>
  </si>
  <si>
    <t xml:space="preserve">Phạm Hồng </t>
  </si>
  <si>
    <t>Hạnh</t>
  </si>
  <si>
    <t xml:space="preserve">Trần Ngọc </t>
  </si>
  <si>
    <t>Sở Ngoại vụ</t>
  </si>
  <si>
    <t xml:space="preserve">Nguyễn Xuân </t>
  </si>
  <si>
    <t>Ngọc</t>
  </si>
  <si>
    <t>Tỉnh đoàn</t>
  </si>
  <si>
    <t xml:space="preserve">Khương Anh </t>
  </si>
  <si>
    <t>Tấn</t>
  </si>
  <si>
    <t xml:space="preserve">Lê Minh </t>
  </si>
  <si>
    <t>Nghĩa</t>
  </si>
  <si>
    <t xml:space="preserve">Lâm Hữu </t>
  </si>
  <si>
    <t xml:space="preserve">Lê Xuân </t>
  </si>
  <si>
    <t>Thu</t>
  </si>
  <si>
    <t>UBKT Tỉnh uỷ</t>
  </si>
  <si>
    <t xml:space="preserve">Quách Thế </t>
  </si>
  <si>
    <t>Thuận</t>
  </si>
  <si>
    <t>Thường Xuân</t>
  </si>
  <si>
    <t xml:space="preserve">Lê Đình </t>
  </si>
  <si>
    <t>Trang</t>
  </si>
  <si>
    <t>BQL DA thuỷ sản</t>
  </si>
  <si>
    <t xml:space="preserve">Mai Đại </t>
  </si>
  <si>
    <t xml:space="preserve">Lương Tất </t>
  </si>
  <si>
    <t>Thắng</t>
  </si>
  <si>
    <t>Hoàng Hải</t>
  </si>
  <si>
    <t xml:space="preserve">Nguyễn Tiến </t>
  </si>
  <si>
    <t>Trung</t>
  </si>
  <si>
    <t>Cẩm Thuỷ</t>
  </si>
  <si>
    <t>SC</t>
  </si>
  <si>
    <t>Văn phòng thành uỷ</t>
  </si>
  <si>
    <t>Lê Ái</t>
  </si>
  <si>
    <t>Trường chính trị tỉnh</t>
  </si>
  <si>
    <t xml:space="preserve">Lê Đức </t>
  </si>
  <si>
    <t xml:space="preserve">Lê Thị </t>
  </si>
  <si>
    <t>Thịnh</t>
  </si>
  <si>
    <t xml:space="preserve">Đỗ Văn </t>
  </si>
  <si>
    <t>Trường</t>
  </si>
  <si>
    <t xml:space="preserve">Lê Tiến </t>
  </si>
  <si>
    <t xml:space="preserve">Đặng Ngọc </t>
  </si>
  <si>
    <t>Quang</t>
  </si>
  <si>
    <t>Hoàng Mai</t>
  </si>
  <si>
    <t>Tính</t>
  </si>
  <si>
    <t xml:space="preserve">Mai Văn </t>
  </si>
  <si>
    <t xml:space="preserve">Lê Năng </t>
  </si>
  <si>
    <t>Huyện Thọ Xuân</t>
  </si>
  <si>
    <t>Huy</t>
  </si>
  <si>
    <t>Khiên</t>
  </si>
  <si>
    <t>Sở Giao thông</t>
  </si>
  <si>
    <t xml:space="preserve">Mai Xuân </t>
  </si>
  <si>
    <t>Thế</t>
  </si>
  <si>
    <t xml:space="preserve">Tạ Thị Hồng </t>
  </si>
  <si>
    <t>Nhung</t>
  </si>
  <si>
    <t>Hội LHPN tỉnh</t>
  </si>
  <si>
    <t xml:space="preserve">Lê Mậu </t>
  </si>
  <si>
    <t>Hiệu</t>
  </si>
  <si>
    <t xml:space="preserve">Nghiêm Phú </t>
  </si>
  <si>
    <t>Lâm</t>
  </si>
  <si>
    <t>Số điện thoại</t>
  </si>
  <si>
    <t>0986033667</t>
  </si>
  <si>
    <t>0949014568</t>
  </si>
  <si>
    <t>0904783813</t>
  </si>
  <si>
    <t>0919614001</t>
  </si>
  <si>
    <t>0912130717</t>
  </si>
  <si>
    <t>0972320482</t>
  </si>
  <si>
    <t>0982275008</t>
  </si>
  <si>
    <t>0912030343</t>
  </si>
  <si>
    <t>0982001779</t>
  </si>
  <si>
    <t>0912311422</t>
  </si>
  <si>
    <t>0915142678</t>
  </si>
  <si>
    <t>0982182368</t>
  </si>
  <si>
    <t>0904049567</t>
  </si>
  <si>
    <t>0912800456</t>
  </si>
  <si>
    <t>0903279008</t>
  </si>
  <si>
    <t>0985295136</t>
  </si>
  <si>
    <t/>
  </si>
  <si>
    <t>0946607003</t>
  </si>
  <si>
    <t>0943043044</t>
  </si>
  <si>
    <t>0913351999</t>
  </si>
  <si>
    <t>0912276667</t>
  </si>
  <si>
    <t>0912602121</t>
  </si>
  <si>
    <t>0912601937</t>
  </si>
  <si>
    <t>0918779196</t>
  </si>
  <si>
    <t>0949631916</t>
  </si>
  <si>
    <t>0988728968</t>
  </si>
  <si>
    <t>0973999988</t>
  </si>
  <si>
    <t>0912395816</t>
  </si>
  <si>
    <t>0912791929</t>
  </si>
  <si>
    <t>0973219756</t>
  </si>
  <si>
    <t>0912682172</t>
  </si>
  <si>
    <t>0913313313</t>
  </si>
  <si>
    <t>0983824888</t>
  </si>
  <si>
    <t>0979831511</t>
  </si>
  <si>
    <t>0912604658</t>
  </si>
  <si>
    <t>0904226886</t>
  </si>
  <si>
    <t>0903499144</t>
  </si>
  <si>
    <t>0912302866</t>
  </si>
  <si>
    <t>0915037666</t>
  </si>
  <si>
    <t>01259938899</t>
  </si>
  <si>
    <t>0913001392</t>
  </si>
  <si>
    <t>0915716977</t>
  </si>
  <si>
    <t>0988906601</t>
  </si>
  <si>
    <t>0947113666</t>
  </si>
  <si>
    <t>0989204858</t>
  </si>
  <si>
    <t>0912222345</t>
  </si>
  <si>
    <t>0976939934</t>
  </si>
  <si>
    <t>0978858121</t>
  </si>
  <si>
    <t>0913240761</t>
  </si>
  <si>
    <t>0986633363</t>
  </si>
  <si>
    <t>0912383553</t>
  </si>
  <si>
    <t>0913311479</t>
  </si>
  <si>
    <t>0915040618</t>
  </si>
  <si>
    <t>0913526685</t>
  </si>
  <si>
    <t>0919075898</t>
  </si>
  <si>
    <t>0904321678</t>
  </si>
  <si>
    <t>0912611612</t>
  </si>
  <si>
    <t>0943414849</t>
  </si>
  <si>
    <t>0949026910</t>
  </si>
  <si>
    <t>0986944775</t>
  </si>
  <si>
    <t>0904137730</t>
  </si>
  <si>
    <t>0983951806</t>
  </si>
  <si>
    <t>0982241789</t>
  </si>
  <si>
    <t>0904131259</t>
  </si>
  <si>
    <t>0912535632</t>
  </si>
  <si>
    <t>0913025617</t>
  </si>
  <si>
    <t>0912605599</t>
  </si>
  <si>
    <t>0902243763</t>
  </si>
  <si>
    <t>0913293969</t>
  </si>
  <si>
    <t>0949081714</t>
  </si>
  <si>
    <t>0989856887</t>
  </si>
  <si>
    <t>0983533929</t>
  </si>
  <si>
    <t>0983061776</t>
  </si>
  <si>
    <t>0986471543</t>
  </si>
  <si>
    <t>0919641241</t>
  </si>
  <si>
    <t>0987338469</t>
  </si>
  <si>
    <t>0912667888</t>
  </si>
  <si>
    <t>0915392468</t>
  </si>
  <si>
    <t>0936863609</t>
  </si>
  <si>
    <t>0914595858</t>
  </si>
  <si>
    <t>0916002880</t>
  </si>
  <si>
    <t>0989091006</t>
  </si>
  <si>
    <t>01202074999</t>
  </si>
  <si>
    <t>Sáng</t>
  </si>
  <si>
    <t>Chiều</t>
  </si>
  <si>
    <t>K</t>
  </si>
  <si>
    <t>6K</t>
  </si>
  <si>
    <t>DANH SÁCH ĐIỂM DANH LỚP T1                                                                                                                                                                                        Đề án bồi dưỡng nguồn cán bộ lãnh đạo, quản lý tỉnh Thanh Hoá</t>
  </si>
  <si>
    <t>DANH SÁCH ĐIỂM DANH LỚP T2                                                                                                                                                                                        Đề án bồi dưỡng nguồn cán bộ lãnh đạo, quản lý tỉnh Thanh Hoá</t>
  </si>
  <si>
    <t>DANH SÁCH ĐIỂM DANH LỚP T3                                                                                                                                                                                        Đề án bồi dưỡng nguồn cán bộ lãnh đạo, quản lý tỉnh Thanh Hoá</t>
  </si>
  <si>
    <t>DANH SÁCH ĐIỂM DANH LỚP T4                                                                                                                                                                                       Đề án bồi dưỡng nguồn cán bộ lãnh đạo, quản lý tỉnh Thanh Hoá</t>
  </si>
  <si>
    <t>ĐH. Hồng Đức</t>
  </si>
  <si>
    <t>k</t>
  </si>
  <si>
    <t>1K</t>
  </si>
  <si>
    <t>2K</t>
  </si>
  <si>
    <t>5K</t>
  </si>
  <si>
    <t>4K</t>
  </si>
  <si>
    <t>P</t>
  </si>
  <si>
    <t>3K</t>
  </si>
  <si>
    <t>2K, 2P</t>
  </si>
  <si>
    <t>9K</t>
  </si>
  <si>
    <t>2K,1P</t>
  </si>
  <si>
    <t>5K,2P</t>
  </si>
  <si>
    <t>1P</t>
  </si>
  <si>
    <t>1P,1K</t>
  </si>
  <si>
    <t>3K,1P</t>
  </si>
  <si>
    <t>1K, 1P</t>
  </si>
  <si>
    <t>2P</t>
  </si>
  <si>
    <t>Ngày 5/3</t>
  </si>
  <si>
    <t>1P,2K</t>
  </si>
  <si>
    <t>Ngày 6/3</t>
  </si>
  <si>
    <t>Ngày 7/3</t>
  </si>
  <si>
    <t>Ngày 8/3</t>
  </si>
  <si>
    <t>Ngày 9/3</t>
  </si>
  <si>
    <t>1P, 1K</t>
  </si>
  <si>
    <t>2K, 1P</t>
  </si>
  <si>
    <t>1P, 2K</t>
  </si>
  <si>
    <t>3P,2K</t>
  </si>
  <si>
    <t>7K</t>
  </si>
  <si>
    <t>2P,3K</t>
  </si>
  <si>
    <t>2p,1K</t>
  </si>
  <si>
    <t>p</t>
  </si>
  <si>
    <t>1P,5K</t>
  </si>
  <si>
    <t>5K,1P</t>
  </si>
  <si>
    <t>2P,2K</t>
  </si>
  <si>
    <t>Ngày 12/3</t>
  </si>
  <si>
    <t>Ngày 13/3</t>
  </si>
  <si>
    <t>Ngày 14/3</t>
  </si>
  <si>
    <t>Ngày 15/3</t>
  </si>
  <si>
    <t>Ngày 16/3</t>
  </si>
  <si>
    <t>Tổng số học viên vắng</t>
  </si>
  <si>
    <t>1K,1P</t>
  </si>
  <si>
    <t>1P,3K</t>
  </si>
  <si>
    <t>1p</t>
  </si>
  <si>
    <t>2P,1K</t>
  </si>
  <si>
    <t>4K,1P</t>
  </si>
  <si>
    <t>2K,2P</t>
  </si>
  <si>
    <t>7K,1P</t>
  </si>
  <si>
    <t>Ngày 19/3</t>
  </si>
  <si>
    <t>Ngày 20/3</t>
  </si>
  <si>
    <t>Ngày 21/3</t>
  </si>
  <si>
    <t>Ngày 22/3</t>
  </si>
  <si>
    <t>Ngày 23/3</t>
  </si>
  <si>
    <t>3K,2P</t>
  </si>
  <si>
    <t>Ngày 26/3</t>
  </si>
  <si>
    <t>Ngày 27/3</t>
  </si>
  <si>
    <t>Ngày 28/3</t>
  </si>
  <si>
    <t>Ngày 29/3</t>
  </si>
  <si>
    <t>Ngày 30/3</t>
  </si>
  <si>
    <t>1P,4K</t>
  </si>
  <si>
    <t>6K,1P</t>
  </si>
  <si>
    <t>1K,2P</t>
  </si>
  <si>
    <t>1K,4P</t>
  </si>
  <si>
    <t>3P,1K</t>
  </si>
  <si>
    <t>4P</t>
  </si>
  <si>
    <t>2K,3P</t>
  </si>
  <si>
    <t>5P,1K</t>
  </si>
  <si>
    <t>3P,3K</t>
  </si>
  <si>
    <t>Ngày 3/4</t>
  </si>
  <si>
    <t>Ngày 4/4</t>
  </si>
  <si>
    <t>Ngày 5/4</t>
  </si>
  <si>
    <t>Ngày 6/4</t>
  </si>
  <si>
    <t>3K,3P</t>
  </si>
  <si>
    <t>3K,4P</t>
  </si>
  <si>
    <t>4P,3K</t>
  </si>
  <si>
    <t>Ngày 9/4</t>
  </si>
  <si>
    <t>Ngày 10/4</t>
  </si>
  <si>
    <t>Ngày 11/4</t>
  </si>
  <si>
    <t>Ngày 12/4</t>
  </si>
  <si>
    <t>Ngày 13/4</t>
  </si>
  <si>
    <t>4K,2P</t>
  </si>
  <si>
    <t>4P,1K</t>
  </si>
  <si>
    <t>4P,2K</t>
  </si>
  <si>
    <t>7P,2K</t>
  </si>
  <si>
    <t>6P</t>
  </si>
  <si>
    <t>2K,4P</t>
  </si>
  <si>
    <t>6K, 1P</t>
  </si>
  <si>
    <t>Ngày 16/4</t>
  </si>
  <si>
    <t>Ngày 17/4</t>
  </si>
  <si>
    <t>Ngày 18/4</t>
  </si>
  <si>
    <t>Ngày 19/4</t>
  </si>
  <si>
    <t>Ngày 20/4</t>
  </si>
  <si>
    <t>3P</t>
  </si>
  <si>
    <t>3P,4K</t>
  </si>
  <si>
    <t>5P</t>
  </si>
  <si>
    <t>5P,4K</t>
  </si>
  <si>
    <t>5P,7K</t>
  </si>
  <si>
    <t>Ngày 23/4</t>
  </si>
  <si>
    <t>Ngày 24/4</t>
  </si>
  <si>
    <t>Ngày 25/4</t>
  </si>
  <si>
    <t>Ngày 26/4</t>
  </si>
  <si>
    <t>4P,5K</t>
  </si>
  <si>
    <t>2P, 2K</t>
  </si>
  <si>
    <t>5P, 3K</t>
  </si>
  <si>
    <t>5K, 5P</t>
  </si>
  <si>
    <t>3K, 3P</t>
  </si>
  <si>
    <t>2P, 1K</t>
  </si>
  <si>
    <t>Ngày 27/4</t>
  </si>
  <si>
    <t>6P,3K</t>
  </si>
  <si>
    <t>5K,8P</t>
  </si>
  <si>
    <t>5K,3P</t>
  </si>
  <si>
    <t>6K,4P</t>
  </si>
  <si>
    <t>Ngày 2/5</t>
  </si>
  <si>
    <t>Ngày 3/5</t>
  </si>
  <si>
    <t>Ngày 4/5</t>
  </si>
  <si>
    <t>6K,2P</t>
  </si>
  <si>
    <t>Ngày 7/5</t>
  </si>
  <si>
    <t>Ngày 8/5</t>
  </si>
  <si>
    <t>Ngày 9/5</t>
  </si>
  <si>
    <t>Ngày 10/5</t>
  </si>
  <si>
    <t>Ngày 11/5</t>
  </si>
  <si>
    <t>Ngày 14/5</t>
  </si>
  <si>
    <t>Ngày 15/5</t>
  </si>
  <si>
    <t>Ngày 16/5</t>
  </si>
  <si>
    <t>Ngày 17/5</t>
  </si>
  <si>
    <t>Ngày 18/5</t>
  </si>
  <si>
    <t>4K, 5P</t>
  </si>
  <si>
    <t>5P,2K</t>
  </si>
  <si>
    <t>6P,2K</t>
  </si>
  <si>
    <t>Ngày 21/5</t>
  </si>
  <si>
    <t>Ngày 22/5</t>
  </si>
  <si>
    <t>Ngày 23/5</t>
  </si>
  <si>
    <t>Ngày 24/5</t>
  </si>
  <si>
    <t>Ngày 25/5</t>
  </si>
  <si>
    <t>4K,3P</t>
  </si>
  <si>
    <t>Ngày 28/5</t>
  </si>
  <si>
    <t>Ngày 29/5</t>
  </si>
  <si>
    <t>Ngày 30/5</t>
  </si>
  <si>
    <t>Ngày 31/5</t>
  </si>
  <si>
    <t>Ngày 1/6</t>
  </si>
  <si>
    <t>4K,4P</t>
  </si>
  <si>
    <t>Ngày 4/6</t>
  </si>
  <si>
    <t>Ngày 5/6</t>
  </si>
  <si>
    <t>Ngày 6/6</t>
  </si>
  <si>
    <t>Ngày 7/6</t>
  </si>
  <si>
    <t>Ngày 8/6</t>
  </si>
  <si>
    <t>4K,2p</t>
  </si>
  <si>
    <t>Ngày 13/6</t>
  </si>
  <si>
    <t>Ngày 14/6</t>
  </si>
  <si>
    <t>Ngày 15/6</t>
  </si>
  <si>
    <t>7K,2P</t>
  </si>
  <si>
    <t>8K,1P</t>
  </si>
  <si>
    <t>Ngày 18/6</t>
  </si>
  <si>
    <t>Ngày 19/6</t>
  </si>
  <si>
    <t>Ngày 20/6</t>
  </si>
  <si>
    <t>Ngày 21/6</t>
  </si>
  <si>
    <t>Ngày 22/6</t>
  </si>
  <si>
    <t>12K,1P</t>
  </si>
  <si>
    <t>8K</t>
  </si>
  <si>
    <t>8K,4P</t>
  </si>
  <si>
    <t>3K,5P</t>
  </si>
  <si>
    <t>11K,2P</t>
  </si>
  <si>
    <t>6K,3P</t>
  </si>
  <si>
    <t>5K,4P</t>
  </si>
  <si>
    <t>9K,4P</t>
  </si>
  <si>
    <t>Ngày 25/6</t>
  </si>
  <si>
    <t>Ngày 26/6</t>
  </si>
  <si>
    <t>Ngày 27/6</t>
  </si>
  <si>
    <t>Ngày 28/6</t>
  </si>
  <si>
    <t>Ngày 29/6</t>
  </si>
  <si>
    <t>P_</t>
  </si>
  <si>
    <t>8K,2P</t>
  </si>
  <si>
    <t>1P.1K</t>
  </si>
  <si>
    <t>8K,3P</t>
  </si>
  <si>
    <t>Ngày 2/7</t>
  </si>
  <si>
    <t>Ngày 3/7</t>
  </si>
  <si>
    <t>Ngày 4/7</t>
  </si>
  <si>
    <t>Ngày 5/7</t>
  </si>
  <si>
    <t>Ngày 6/7</t>
  </si>
  <si>
    <t>9K,1P</t>
  </si>
  <si>
    <t>5K,5P</t>
  </si>
  <si>
    <t>0904549838</t>
  </si>
  <si>
    <t>đi muộn</t>
  </si>
  <si>
    <t>Ngày 9/7</t>
  </si>
  <si>
    <t>Ngày 10/7</t>
  </si>
  <si>
    <t>Ngày 11/7</t>
  </si>
  <si>
    <t>Ngày 12/7</t>
  </si>
  <si>
    <t>Ngày 13/7</t>
  </si>
  <si>
    <t>Ngày 16/7</t>
  </si>
  <si>
    <t>Ngày 17/7</t>
  </si>
  <si>
    <t>Ngày 19/7</t>
  </si>
  <si>
    <t>Ngày 18/7</t>
  </si>
  <si>
    <t>Ngày 20/7</t>
  </si>
  <si>
    <t>1P,1k</t>
  </si>
  <si>
    <t>5k,1P</t>
  </si>
  <si>
    <t>9K,2P</t>
  </si>
  <si>
    <t>Ngày 23/7</t>
  </si>
  <si>
    <t>Ngày 24/7</t>
  </si>
  <si>
    <t>Ngày 25/7</t>
  </si>
  <si>
    <t>Ngày 26/7</t>
  </si>
  <si>
    <t>Ngày 27/7</t>
  </si>
  <si>
    <t>3k,3P</t>
  </si>
  <si>
    <t>4k,1P</t>
  </si>
  <si>
    <t>Ngày 30/7</t>
  </si>
  <si>
    <t>Ngày 31/7</t>
  </si>
  <si>
    <t>Ngày 1/8</t>
  </si>
  <si>
    <t>Ngày 2/8</t>
  </si>
  <si>
    <t>Ngày 3/8</t>
  </si>
  <si>
    <t>Ngày 6/8</t>
  </si>
  <si>
    <t>Ngày 7/8</t>
  </si>
  <si>
    <t>Ngày 8/8</t>
  </si>
  <si>
    <t>Ngày 9/8</t>
  </si>
  <si>
    <t>Ngày 10/8</t>
  </si>
  <si>
    <t>Ngày 13/8</t>
  </si>
  <si>
    <t>Ngày 14/8</t>
  </si>
  <si>
    <t>Ngày 15/8</t>
  </si>
  <si>
    <t>Ngày 16/8</t>
  </si>
  <si>
    <t>Ngày 17/8</t>
  </si>
  <si>
    <t>1 K</t>
  </si>
  <si>
    <t>5 K</t>
  </si>
  <si>
    <t>Ngày 20/8</t>
  </si>
  <si>
    <t>Ngày 21/8</t>
  </si>
  <si>
    <t>Ngày 22/8</t>
  </si>
  <si>
    <t>Ngày 23/8</t>
  </si>
  <si>
    <t>Ngày 24/8</t>
  </si>
  <si>
    <t>5P,3K</t>
  </si>
  <si>
    <t>3P, 2K</t>
  </si>
  <si>
    <t>4P, 5K</t>
  </si>
  <si>
    <t>3P, 4K</t>
  </si>
  <si>
    <t>4p, 2K</t>
  </si>
  <si>
    <t>4P, 6K</t>
  </si>
  <si>
    <t>4P,8K</t>
  </si>
  <si>
    <t>Ngày3/9</t>
  </si>
  <si>
    <t>Ngày 4/9</t>
  </si>
  <si>
    <t>Ngày 5/9</t>
  </si>
  <si>
    <t>Ngày 6/9</t>
  </si>
  <si>
    <t>Ngày 7/9</t>
  </si>
  <si>
    <t>Nghỉ bù 2/9</t>
  </si>
  <si>
    <t>1P, 10K</t>
  </si>
  <si>
    <t>1P, 3P</t>
  </si>
  <si>
    <t>2P, 5K</t>
  </si>
  <si>
    <t>2P, 6K</t>
  </si>
  <si>
    <t>1p, 5K</t>
  </si>
  <si>
    <t>1P, 3K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</si>
</sst>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16" fillId="0" borderId="23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47</xdr:row>
      <xdr:rowOff>0</xdr:rowOff>
    </xdr:from>
    <xdr:to>
      <xdr:col>2</xdr:col>
      <xdr:colOff>542925</xdr:colOff>
      <xdr:row>47</xdr:row>
      <xdr:rowOff>0</xdr:rowOff>
    </xdr:to>
    <xdr:sp>
      <xdr:nvSpPr>
        <xdr:cNvPr id="1" name="Line 93"/>
        <xdr:cNvSpPr>
          <a:spLocks/>
        </xdr:cNvSpPr>
      </xdr:nvSpPr>
      <xdr:spPr>
        <a:xfrm>
          <a:off x="723900" y="1183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47</xdr:row>
      <xdr:rowOff>0</xdr:rowOff>
    </xdr:from>
    <xdr:to>
      <xdr:col>6</xdr:col>
      <xdr:colOff>1428750</xdr:colOff>
      <xdr:row>47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067050" y="118395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25</xdr:row>
      <xdr:rowOff>0</xdr:rowOff>
    </xdr:from>
    <xdr:to>
      <xdr:col>2</xdr:col>
      <xdr:colOff>542925</xdr:colOff>
      <xdr:row>25</xdr:row>
      <xdr:rowOff>0</xdr:rowOff>
    </xdr:to>
    <xdr:sp>
      <xdr:nvSpPr>
        <xdr:cNvPr id="3" name="Line 93"/>
        <xdr:cNvSpPr>
          <a:spLocks/>
        </xdr:cNvSpPr>
      </xdr:nvSpPr>
      <xdr:spPr>
        <a:xfrm>
          <a:off x="723900" y="62674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0</xdr:rowOff>
    </xdr:from>
    <xdr:to>
      <xdr:col>6</xdr:col>
      <xdr:colOff>1428750</xdr:colOff>
      <xdr:row>25</xdr:row>
      <xdr:rowOff>0</xdr:rowOff>
    </xdr:to>
    <xdr:sp>
      <xdr:nvSpPr>
        <xdr:cNvPr id="4" name="Straight Connector 6"/>
        <xdr:cNvSpPr>
          <a:spLocks/>
        </xdr:cNvSpPr>
      </xdr:nvSpPr>
      <xdr:spPr>
        <a:xfrm>
          <a:off x="3067050" y="62674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47</xdr:row>
      <xdr:rowOff>0</xdr:rowOff>
    </xdr:from>
    <xdr:to>
      <xdr:col>2</xdr:col>
      <xdr:colOff>542925</xdr:colOff>
      <xdr:row>47</xdr:row>
      <xdr:rowOff>0</xdr:rowOff>
    </xdr:to>
    <xdr:sp>
      <xdr:nvSpPr>
        <xdr:cNvPr id="1" name="Line 93"/>
        <xdr:cNvSpPr>
          <a:spLocks/>
        </xdr:cNvSpPr>
      </xdr:nvSpPr>
      <xdr:spPr>
        <a:xfrm>
          <a:off x="723900" y="116014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47</xdr:row>
      <xdr:rowOff>0</xdr:rowOff>
    </xdr:from>
    <xdr:to>
      <xdr:col>6</xdr:col>
      <xdr:colOff>1428750</xdr:colOff>
      <xdr:row>47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067050" y="116014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25</xdr:row>
      <xdr:rowOff>0</xdr:rowOff>
    </xdr:from>
    <xdr:to>
      <xdr:col>2</xdr:col>
      <xdr:colOff>542925</xdr:colOff>
      <xdr:row>25</xdr:row>
      <xdr:rowOff>0</xdr:rowOff>
    </xdr:to>
    <xdr:sp>
      <xdr:nvSpPr>
        <xdr:cNvPr id="3" name="Line 93"/>
        <xdr:cNvSpPr>
          <a:spLocks/>
        </xdr:cNvSpPr>
      </xdr:nvSpPr>
      <xdr:spPr>
        <a:xfrm>
          <a:off x="723900" y="60864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0</xdr:rowOff>
    </xdr:from>
    <xdr:to>
      <xdr:col>6</xdr:col>
      <xdr:colOff>1428750</xdr:colOff>
      <xdr:row>25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3067050" y="60864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38"/>
  <sheetViews>
    <sheetView zoomScalePageLayoutView="0" workbookViewId="0" topLeftCell="A1">
      <selection activeCell="IG1" sqref="IG1:IP16384"/>
    </sheetView>
  </sheetViews>
  <sheetFormatPr defaultColWidth="9.140625" defaultRowHeight="19.5" customHeight="1"/>
  <cols>
    <col min="1" max="1" width="5.57421875" style="2" customWidth="1"/>
    <col min="2" max="2" width="15.00390625" style="3" customWidth="1"/>
    <col min="3" max="3" width="8.140625" style="41" customWidth="1"/>
    <col min="4" max="4" width="7.00390625" style="3" customWidth="1"/>
    <col min="5" max="5" width="6.8515625" style="2" customWidth="1"/>
    <col min="6" max="6" width="5.421875" style="2" customWidth="1"/>
    <col min="7" max="7" width="21.421875" style="2" customWidth="1"/>
    <col min="8" max="8" width="15.140625" style="2" customWidth="1"/>
    <col min="9" max="41" width="9.140625" style="3" hidden="1" customWidth="1"/>
    <col min="42" max="168" width="9.140625" style="51" hidden="1" customWidth="1"/>
    <col min="169" max="169" width="9.57421875" style="51" hidden="1" customWidth="1"/>
    <col min="170" max="240" width="9.140625" style="51" hidden="1" customWidth="1"/>
    <col min="241" max="250" width="9.140625" style="51" customWidth="1"/>
    <col min="251" max="16384" width="9.140625" style="3" customWidth="1"/>
  </cols>
  <sheetData>
    <row r="1" ht="11.25" customHeight="1">
      <c r="AO1" s="51"/>
    </row>
    <row r="2" spans="1:41" ht="31.5" customHeight="1">
      <c r="A2" s="65" t="s">
        <v>296</v>
      </c>
      <c r="B2" s="65"/>
      <c r="C2" s="65"/>
      <c r="D2" s="65"/>
      <c r="E2" s="65"/>
      <c r="F2" s="65"/>
      <c r="G2" s="65"/>
      <c r="H2" s="65"/>
      <c r="AO2" s="51"/>
    </row>
    <row r="3" spans="1:250" ht="24" customHeight="1">
      <c r="A3" s="66"/>
      <c r="B3" s="66"/>
      <c r="C3" s="66"/>
      <c r="D3" s="66"/>
      <c r="E3" s="66"/>
      <c r="F3" s="66"/>
      <c r="G3" s="66"/>
      <c r="H3" s="66"/>
      <c r="I3" s="60" t="s">
        <v>317</v>
      </c>
      <c r="J3" s="61"/>
      <c r="K3" s="60" t="s">
        <v>319</v>
      </c>
      <c r="L3" s="61"/>
      <c r="M3" s="60" t="s">
        <v>320</v>
      </c>
      <c r="N3" s="61"/>
      <c r="O3" s="60" t="s">
        <v>321</v>
      </c>
      <c r="P3" s="61"/>
      <c r="Q3" s="60" t="s">
        <v>322</v>
      </c>
      <c r="R3" s="61"/>
      <c r="S3" s="59" t="s">
        <v>334</v>
      </c>
      <c r="T3" s="59"/>
      <c r="U3" s="59" t="s">
        <v>335</v>
      </c>
      <c r="V3" s="59"/>
      <c r="W3" s="59" t="s">
        <v>336</v>
      </c>
      <c r="X3" s="59"/>
      <c r="Y3" s="60" t="s">
        <v>337</v>
      </c>
      <c r="Z3" s="61"/>
      <c r="AA3" s="60" t="s">
        <v>338</v>
      </c>
      <c r="AB3" s="61"/>
      <c r="AC3" s="59" t="s">
        <v>347</v>
      </c>
      <c r="AD3" s="59"/>
      <c r="AE3" s="59" t="s">
        <v>348</v>
      </c>
      <c r="AF3" s="59"/>
      <c r="AG3" s="59" t="s">
        <v>349</v>
      </c>
      <c r="AH3" s="59"/>
      <c r="AI3" s="60" t="s">
        <v>350</v>
      </c>
      <c r="AJ3" s="61"/>
      <c r="AK3" s="60" t="s">
        <v>351</v>
      </c>
      <c r="AL3" s="61"/>
      <c r="AM3" s="60" t="s">
        <v>353</v>
      </c>
      <c r="AN3" s="61"/>
      <c r="AO3" s="60" t="s">
        <v>354</v>
      </c>
      <c r="AP3" s="61"/>
      <c r="AQ3" s="60" t="s">
        <v>355</v>
      </c>
      <c r="AR3" s="61"/>
      <c r="AS3" s="60" t="s">
        <v>356</v>
      </c>
      <c r="AT3" s="61"/>
      <c r="AU3" s="60" t="s">
        <v>357</v>
      </c>
      <c r="AV3" s="61"/>
      <c r="AW3" s="60" t="s">
        <v>367</v>
      </c>
      <c r="AX3" s="61"/>
      <c r="AY3" s="60" t="s">
        <v>368</v>
      </c>
      <c r="AZ3" s="61"/>
      <c r="BA3" s="60" t="s">
        <v>369</v>
      </c>
      <c r="BB3" s="61"/>
      <c r="BC3" s="60" t="s">
        <v>370</v>
      </c>
      <c r="BD3" s="61"/>
      <c r="BE3" s="60" t="s">
        <v>374</v>
      </c>
      <c r="BF3" s="61"/>
      <c r="BG3" s="60" t="s">
        <v>375</v>
      </c>
      <c r="BH3" s="61"/>
      <c r="BI3" s="60" t="s">
        <v>376</v>
      </c>
      <c r="BJ3" s="61"/>
      <c r="BK3" s="60" t="s">
        <v>377</v>
      </c>
      <c r="BL3" s="61"/>
      <c r="BM3" s="60" t="s">
        <v>378</v>
      </c>
      <c r="BN3" s="61"/>
      <c r="BO3" s="60" t="s">
        <v>386</v>
      </c>
      <c r="BP3" s="61"/>
      <c r="BQ3" s="60" t="s">
        <v>387</v>
      </c>
      <c r="BR3" s="61"/>
      <c r="BS3" s="60" t="s">
        <v>388</v>
      </c>
      <c r="BT3" s="61"/>
      <c r="BU3" s="60" t="s">
        <v>389</v>
      </c>
      <c r="BV3" s="61"/>
      <c r="BW3" s="60" t="s">
        <v>390</v>
      </c>
      <c r="BX3" s="62"/>
      <c r="BY3" s="60" t="s">
        <v>396</v>
      </c>
      <c r="BZ3" s="61"/>
      <c r="CA3" s="60" t="s">
        <v>397</v>
      </c>
      <c r="CB3" s="61"/>
      <c r="CC3" s="60" t="s">
        <v>398</v>
      </c>
      <c r="CD3" s="61"/>
      <c r="CE3" s="60" t="s">
        <v>399</v>
      </c>
      <c r="CF3" s="61"/>
      <c r="CG3" s="60" t="s">
        <v>406</v>
      </c>
      <c r="CH3" s="61"/>
      <c r="CI3" s="59" t="s">
        <v>411</v>
      </c>
      <c r="CJ3" s="59"/>
      <c r="CK3" s="59" t="s">
        <v>412</v>
      </c>
      <c r="CL3" s="59"/>
      <c r="CM3" s="59" t="s">
        <v>413</v>
      </c>
      <c r="CN3" s="59"/>
      <c r="CO3" s="59" t="s">
        <v>415</v>
      </c>
      <c r="CP3" s="59"/>
      <c r="CQ3" s="59" t="s">
        <v>416</v>
      </c>
      <c r="CR3" s="59"/>
      <c r="CS3" s="59" t="s">
        <v>417</v>
      </c>
      <c r="CT3" s="59"/>
      <c r="CU3" s="59" t="s">
        <v>418</v>
      </c>
      <c r="CV3" s="59"/>
      <c r="CW3" s="59" t="s">
        <v>419</v>
      </c>
      <c r="CX3" s="59"/>
      <c r="CY3" s="59" t="s">
        <v>420</v>
      </c>
      <c r="CZ3" s="59"/>
      <c r="DA3" s="59" t="s">
        <v>421</v>
      </c>
      <c r="DB3" s="59"/>
      <c r="DC3" s="59" t="s">
        <v>422</v>
      </c>
      <c r="DD3" s="59"/>
      <c r="DE3" s="59" t="s">
        <v>423</v>
      </c>
      <c r="DF3" s="59"/>
      <c r="DG3" s="59" t="s">
        <v>424</v>
      </c>
      <c r="DH3" s="59"/>
      <c r="DI3" s="59" t="s">
        <v>428</v>
      </c>
      <c r="DJ3" s="59"/>
      <c r="DK3" s="59" t="s">
        <v>429</v>
      </c>
      <c r="DL3" s="59"/>
      <c r="DM3" s="59" t="s">
        <v>430</v>
      </c>
      <c r="DN3" s="59"/>
      <c r="DO3" s="59" t="s">
        <v>431</v>
      </c>
      <c r="DP3" s="59"/>
      <c r="DQ3" s="59" t="s">
        <v>432</v>
      </c>
      <c r="DR3" s="59"/>
      <c r="DS3" s="60" t="s">
        <v>434</v>
      </c>
      <c r="DT3" s="61"/>
      <c r="DU3" s="59" t="s">
        <v>435</v>
      </c>
      <c r="DV3" s="59"/>
      <c r="DW3" s="59" t="s">
        <v>436</v>
      </c>
      <c r="DX3" s="59"/>
      <c r="DY3" s="59" t="s">
        <v>437</v>
      </c>
      <c r="DZ3" s="59"/>
      <c r="EA3" s="59" t="s">
        <v>438</v>
      </c>
      <c r="EB3" s="59"/>
      <c r="EC3" s="59" t="s">
        <v>440</v>
      </c>
      <c r="ED3" s="59"/>
      <c r="EE3" s="59" t="s">
        <v>441</v>
      </c>
      <c r="EF3" s="59"/>
      <c r="EG3" s="59" t="s">
        <v>442</v>
      </c>
      <c r="EH3" s="59"/>
      <c r="EI3" s="59" t="s">
        <v>443</v>
      </c>
      <c r="EJ3" s="59"/>
      <c r="EK3" s="59" t="s">
        <v>444</v>
      </c>
      <c r="EL3" s="59"/>
      <c r="EM3" s="59" t="s">
        <v>446</v>
      </c>
      <c r="EN3" s="59"/>
      <c r="EO3" s="59" t="s">
        <v>447</v>
      </c>
      <c r="EP3" s="59"/>
      <c r="EQ3" s="59" t="s">
        <v>448</v>
      </c>
      <c r="ER3" s="59"/>
      <c r="ES3" s="59" t="s">
        <v>451</v>
      </c>
      <c r="ET3" s="59"/>
      <c r="EU3" s="59" t="s">
        <v>452</v>
      </c>
      <c r="EV3" s="59"/>
      <c r="EW3" s="59" t="s">
        <v>453</v>
      </c>
      <c r="EX3" s="59"/>
      <c r="EY3" s="59" t="s">
        <v>454</v>
      </c>
      <c r="EZ3" s="59"/>
      <c r="FA3" s="59" t="s">
        <v>455</v>
      </c>
      <c r="FB3" s="59"/>
      <c r="FC3" s="59" t="s">
        <v>464</v>
      </c>
      <c r="FD3" s="59"/>
      <c r="FE3" s="59" t="s">
        <v>465</v>
      </c>
      <c r="FF3" s="59"/>
      <c r="FG3" s="59" t="s">
        <v>466</v>
      </c>
      <c r="FH3" s="59"/>
      <c r="FI3" s="59" t="s">
        <v>467</v>
      </c>
      <c r="FJ3" s="59"/>
      <c r="FK3" s="59" t="s">
        <v>468</v>
      </c>
      <c r="FL3" s="59"/>
      <c r="FM3" s="59" t="s">
        <v>473</v>
      </c>
      <c r="FN3" s="59"/>
      <c r="FO3" s="59" t="s">
        <v>474</v>
      </c>
      <c r="FP3" s="59"/>
      <c r="FQ3" s="59" t="s">
        <v>475</v>
      </c>
      <c r="FR3" s="59"/>
      <c r="FS3" s="59" t="s">
        <v>476</v>
      </c>
      <c r="FT3" s="59"/>
      <c r="FU3" s="59" t="s">
        <v>477</v>
      </c>
      <c r="FV3" s="59"/>
      <c r="FW3" s="60" t="s">
        <v>482</v>
      </c>
      <c r="FX3" s="61"/>
      <c r="FY3" s="60" t="s">
        <v>483</v>
      </c>
      <c r="FZ3" s="61"/>
      <c r="GA3" s="60" t="s">
        <v>484</v>
      </c>
      <c r="GB3" s="61"/>
      <c r="GC3" s="60" t="s">
        <v>485</v>
      </c>
      <c r="GD3" s="61"/>
      <c r="GE3" s="60" t="s">
        <v>486</v>
      </c>
      <c r="GF3" s="61"/>
      <c r="GG3" s="59" t="s">
        <v>487</v>
      </c>
      <c r="GH3" s="59"/>
      <c r="GI3" s="59" t="s">
        <v>488</v>
      </c>
      <c r="GJ3" s="59"/>
      <c r="GK3" s="59" t="s">
        <v>490</v>
      </c>
      <c r="GL3" s="59"/>
      <c r="GM3" s="59" t="s">
        <v>489</v>
      </c>
      <c r="GN3" s="59"/>
      <c r="GO3" s="59" t="s">
        <v>491</v>
      </c>
      <c r="GP3" s="59"/>
      <c r="GQ3" s="59" t="s">
        <v>495</v>
      </c>
      <c r="GR3" s="59"/>
      <c r="GS3" s="59" t="s">
        <v>496</v>
      </c>
      <c r="GT3" s="59"/>
      <c r="GU3" s="59" t="s">
        <v>497</v>
      </c>
      <c r="GV3" s="59"/>
      <c r="GW3" s="59" t="s">
        <v>498</v>
      </c>
      <c r="GX3" s="59"/>
      <c r="GY3" s="59" t="s">
        <v>499</v>
      </c>
      <c r="GZ3" s="59"/>
      <c r="HA3" s="59" t="s">
        <v>499</v>
      </c>
      <c r="HB3" s="59"/>
      <c r="HC3" s="59" t="s">
        <v>502</v>
      </c>
      <c r="HD3" s="59"/>
      <c r="HE3" s="59" t="s">
        <v>503</v>
      </c>
      <c r="HF3" s="59"/>
      <c r="HG3" s="59" t="s">
        <v>504</v>
      </c>
      <c r="HH3" s="59"/>
      <c r="HI3" s="59" t="s">
        <v>505</v>
      </c>
      <c r="HJ3" s="59"/>
      <c r="HK3" s="59" t="s">
        <v>506</v>
      </c>
      <c r="HL3" s="59"/>
      <c r="HM3" s="59" t="s">
        <v>507</v>
      </c>
      <c r="HN3" s="59"/>
      <c r="HO3" s="59" t="s">
        <v>508</v>
      </c>
      <c r="HP3" s="59"/>
      <c r="HQ3" s="59" t="s">
        <v>509</v>
      </c>
      <c r="HR3" s="59"/>
      <c r="HS3" s="59" t="s">
        <v>510</v>
      </c>
      <c r="HT3" s="59"/>
      <c r="HU3" s="59" t="s">
        <v>511</v>
      </c>
      <c r="HV3" s="59"/>
      <c r="HW3" s="59" t="s">
        <v>512</v>
      </c>
      <c r="HX3" s="59"/>
      <c r="HY3" s="59" t="s">
        <v>513</v>
      </c>
      <c r="HZ3" s="59"/>
      <c r="IA3" s="59" t="s">
        <v>514</v>
      </c>
      <c r="IB3" s="59"/>
      <c r="IC3" s="59" t="s">
        <v>515</v>
      </c>
      <c r="ID3" s="59"/>
      <c r="IE3" s="59" t="s">
        <v>516</v>
      </c>
      <c r="IF3" s="59"/>
      <c r="IG3" s="59" t="s">
        <v>519</v>
      </c>
      <c r="IH3" s="59"/>
      <c r="II3" s="59" t="s">
        <v>520</v>
      </c>
      <c r="IJ3" s="59"/>
      <c r="IK3" s="59" t="s">
        <v>521</v>
      </c>
      <c r="IL3" s="59"/>
      <c r="IM3" s="59" t="s">
        <v>522</v>
      </c>
      <c r="IN3" s="59"/>
      <c r="IO3" s="59" t="s">
        <v>523</v>
      </c>
      <c r="IP3" s="59"/>
    </row>
    <row r="4" spans="1:250" ht="22.5" customHeight="1">
      <c r="A4" s="4" t="s">
        <v>0</v>
      </c>
      <c r="B4" s="5" t="s">
        <v>1</v>
      </c>
      <c r="C4" s="42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208</v>
      </c>
      <c r="I4" s="23" t="s">
        <v>292</v>
      </c>
      <c r="J4" s="23" t="s">
        <v>293</v>
      </c>
      <c r="K4" s="23" t="s">
        <v>292</v>
      </c>
      <c r="L4" s="23" t="s">
        <v>293</v>
      </c>
      <c r="M4" s="23" t="s">
        <v>292</v>
      </c>
      <c r="N4" s="23" t="s">
        <v>293</v>
      </c>
      <c r="O4" s="23" t="s">
        <v>292</v>
      </c>
      <c r="P4" s="23" t="s">
        <v>293</v>
      </c>
      <c r="Q4" s="23" t="s">
        <v>292</v>
      </c>
      <c r="R4" s="23" t="s">
        <v>293</v>
      </c>
      <c r="S4" s="24" t="s">
        <v>292</v>
      </c>
      <c r="T4" s="24" t="s">
        <v>293</v>
      </c>
      <c r="U4" s="24" t="s">
        <v>292</v>
      </c>
      <c r="V4" s="24" t="s">
        <v>293</v>
      </c>
      <c r="W4" s="24" t="s">
        <v>292</v>
      </c>
      <c r="X4" s="24" t="s">
        <v>293</v>
      </c>
      <c r="Y4" s="23" t="s">
        <v>292</v>
      </c>
      <c r="Z4" s="23" t="s">
        <v>293</v>
      </c>
      <c r="AA4" s="23" t="s">
        <v>292</v>
      </c>
      <c r="AB4" s="23" t="s">
        <v>293</v>
      </c>
      <c r="AC4" s="24" t="s">
        <v>292</v>
      </c>
      <c r="AD4" s="24" t="s">
        <v>293</v>
      </c>
      <c r="AE4" s="24" t="s">
        <v>292</v>
      </c>
      <c r="AF4" s="24" t="s">
        <v>293</v>
      </c>
      <c r="AG4" s="24" t="s">
        <v>292</v>
      </c>
      <c r="AH4" s="24" t="s">
        <v>293</v>
      </c>
      <c r="AI4" s="23" t="s">
        <v>292</v>
      </c>
      <c r="AJ4" s="23" t="s">
        <v>293</v>
      </c>
      <c r="AK4" s="23" t="s">
        <v>292</v>
      </c>
      <c r="AL4" s="23" t="s">
        <v>293</v>
      </c>
      <c r="AM4" s="24" t="s">
        <v>37</v>
      </c>
      <c r="AN4" s="24" t="s">
        <v>293</v>
      </c>
      <c r="AO4" s="23" t="s">
        <v>37</v>
      </c>
      <c r="AP4" s="23" t="s">
        <v>293</v>
      </c>
      <c r="AQ4" s="23" t="s">
        <v>37</v>
      </c>
      <c r="AR4" s="23" t="s">
        <v>293</v>
      </c>
      <c r="AS4" s="23" t="s">
        <v>37</v>
      </c>
      <c r="AT4" s="23" t="s">
        <v>293</v>
      </c>
      <c r="AU4" s="23" t="s">
        <v>37</v>
      </c>
      <c r="AV4" s="23" t="s">
        <v>293</v>
      </c>
      <c r="AW4" s="23" t="s">
        <v>37</v>
      </c>
      <c r="AX4" s="23" t="s">
        <v>293</v>
      </c>
      <c r="AY4" s="23" t="s">
        <v>37</v>
      </c>
      <c r="AZ4" s="23" t="s">
        <v>293</v>
      </c>
      <c r="BA4" s="23" t="s">
        <v>37</v>
      </c>
      <c r="BB4" s="23" t="s">
        <v>293</v>
      </c>
      <c r="BC4" s="23" t="s">
        <v>37</v>
      </c>
      <c r="BD4" s="23" t="s">
        <v>293</v>
      </c>
      <c r="BE4" s="23" t="s">
        <v>37</v>
      </c>
      <c r="BF4" s="23" t="s">
        <v>293</v>
      </c>
      <c r="BG4" s="23" t="s">
        <v>37</v>
      </c>
      <c r="BH4" s="23" t="s">
        <v>293</v>
      </c>
      <c r="BI4" s="23" t="s">
        <v>37</v>
      </c>
      <c r="BJ4" s="23" t="s">
        <v>293</v>
      </c>
      <c r="BK4" s="23" t="s">
        <v>37</v>
      </c>
      <c r="BL4" s="23" t="s">
        <v>293</v>
      </c>
      <c r="BM4" s="23" t="s">
        <v>37</v>
      </c>
      <c r="BN4" s="23" t="s">
        <v>293</v>
      </c>
      <c r="BO4" s="23" t="s">
        <v>292</v>
      </c>
      <c r="BP4" s="23" t="s">
        <v>293</v>
      </c>
      <c r="BQ4" s="23" t="s">
        <v>292</v>
      </c>
      <c r="BR4" s="23" t="s">
        <v>293</v>
      </c>
      <c r="BS4" s="23" t="s">
        <v>292</v>
      </c>
      <c r="BT4" s="23" t="s">
        <v>293</v>
      </c>
      <c r="BU4" s="23" t="s">
        <v>292</v>
      </c>
      <c r="BV4" s="23" t="s">
        <v>293</v>
      </c>
      <c r="BW4" s="23" t="s">
        <v>292</v>
      </c>
      <c r="BX4" s="23" t="s">
        <v>293</v>
      </c>
      <c r="BY4" s="53" t="s">
        <v>292</v>
      </c>
      <c r="BZ4" s="53" t="s">
        <v>293</v>
      </c>
      <c r="CA4" s="53" t="s">
        <v>292</v>
      </c>
      <c r="CB4" s="53" t="s">
        <v>293</v>
      </c>
      <c r="CC4" s="53" t="s">
        <v>292</v>
      </c>
      <c r="CD4" s="53" t="s">
        <v>293</v>
      </c>
      <c r="CE4" s="23" t="s">
        <v>292</v>
      </c>
      <c r="CF4" s="23" t="s">
        <v>293</v>
      </c>
      <c r="CG4" s="23" t="s">
        <v>292</v>
      </c>
      <c r="CH4" s="23" t="s">
        <v>293</v>
      </c>
      <c r="CI4" s="23" t="s">
        <v>292</v>
      </c>
      <c r="CJ4" s="23" t="s">
        <v>293</v>
      </c>
      <c r="CK4" s="23" t="s">
        <v>292</v>
      </c>
      <c r="CL4" s="23" t="s">
        <v>293</v>
      </c>
      <c r="CM4" s="23" t="s">
        <v>292</v>
      </c>
      <c r="CN4" s="23" t="s">
        <v>293</v>
      </c>
      <c r="CO4" s="23" t="s">
        <v>292</v>
      </c>
      <c r="CP4" s="23" t="s">
        <v>293</v>
      </c>
      <c r="CQ4" s="23" t="s">
        <v>292</v>
      </c>
      <c r="CR4" s="23" t="s">
        <v>293</v>
      </c>
      <c r="CS4" s="23" t="s">
        <v>292</v>
      </c>
      <c r="CT4" s="23" t="s">
        <v>293</v>
      </c>
      <c r="CU4" s="23" t="s">
        <v>292</v>
      </c>
      <c r="CV4" s="23" t="s">
        <v>293</v>
      </c>
      <c r="CW4" s="23" t="s">
        <v>292</v>
      </c>
      <c r="CX4" s="23" t="s">
        <v>293</v>
      </c>
      <c r="CY4" s="23" t="s">
        <v>37</v>
      </c>
      <c r="CZ4" s="23" t="s">
        <v>293</v>
      </c>
      <c r="DA4" s="23" t="s">
        <v>37</v>
      </c>
      <c r="DB4" s="23" t="s">
        <v>293</v>
      </c>
      <c r="DC4" s="23" t="s">
        <v>37</v>
      </c>
      <c r="DD4" s="23" t="s">
        <v>293</v>
      </c>
      <c r="DE4" s="23" t="s">
        <v>37</v>
      </c>
      <c r="DF4" s="23" t="s">
        <v>293</v>
      </c>
      <c r="DG4" s="23" t="s">
        <v>37</v>
      </c>
      <c r="DH4" s="23" t="s">
        <v>293</v>
      </c>
      <c r="DI4" s="23" t="s">
        <v>37</v>
      </c>
      <c r="DJ4" s="23" t="s">
        <v>293</v>
      </c>
      <c r="DK4" s="23" t="s">
        <v>37</v>
      </c>
      <c r="DL4" s="23" t="s">
        <v>293</v>
      </c>
      <c r="DM4" s="23" t="s">
        <v>37</v>
      </c>
      <c r="DN4" s="23" t="s">
        <v>293</v>
      </c>
      <c r="DO4" s="23" t="s">
        <v>37</v>
      </c>
      <c r="DP4" s="23" t="s">
        <v>293</v>
      </c>
      <c r="DQ4" s="23" t="s">
        <v>37</v>
      </c>
      <c r="DR4" s="23" t="s">
        <v>293</v>
      </c>
      <c r="DS4" s="23" t="s">
        <v>37</v>
      </c>
      <c r="DT4" s="23" t="s">
        <v>293</v>
      </c>
      <c r="DU4" s="23" t="s">
        <v>37</v>
      </c>
      <c r="DV4" s="23" t="s">
        <v>293</v>
      </c>
      <c r="DW4" s="23" t="s">
        <v>37</v>
      </c>
      <c r="DX4" s="23" t="s">
        <v>293</v>
      </c>
      <c r="DY4" s="23" t="s">
        <v>37</v>
      </c>
      <c r="DZ4" s="23" t="s">
        <v>293</v>
      </c>
      <c r="EA4" s="23" t="s">
        <v>37</v>
      </c>
      <c r="EB4" s="23" t="s">
        <v>293</v>
      </c>
      <c r="EC4" s="23" t="s">
        <v>292</v>
      </c>
      <c r="ED4" s="23" t="s">
        <v>293</v>
      </c>
      <c r="EE4" s="23" t="s">
        <v>292</v>
      </c>
      <c r="EF4" s="23" t="s">
        <v>293</v>
      </c>
      <c r="EG4" s="23" t="s">
        <v>292</v>
      </c>
      <c r="EH4" s="23" t="s">
        <v>293</v>
      </c>
      <c r="EI4" s="23" t="s">
        <v>292</v>
      </c>
      <c r="EJ4" s="23" t="s">
        <v>293</v>
      </c>
      <c r="EK4" s="23" t="s">
        <v>292</v>
      </c>
      <c r="EL4" s="23" t="s">
        <v>293</v>
      </c>
      <c r="EM4" s="23" t="s">
        <v>292</v>
      </c>
      <c r="EN4" s="23" t="s">
        <v>293</v>
      </c>
      <c r="EO4" s="23" t="s">
        <v>292</v>
      </c>
      <c r="EP4" s="23" t="s">
        <v>293</v>
      </c>
      <c r="EQ4" s="23" t="s">
        <v>292</v>
      </c>
      <c r="ER4" s="23" t="s">
        <v>293</v>
      </c>
      <c r="ES4" s="23" t="s">
        <v>37</v>
      </c>
      <c r="ET4" s="23" t="s">
        <v>293</v>
      </c>
      <c r="EU4" s="23" t="s">
        <v>37</v>
      </c>
      <c r="EV4" s="23" t="s">
        <v>293</v>
      </c>
      <c r="EW4" s="23" t="s">
        <v>37</v>
      </c>
      <c r="EX4" s="23" t="s">
        <v>293</v>
      </c>
      <c r="EY4" s="23" t="s">
        <v>37</v>
      </c>
      <c r="EZ4" s="23" t="s">
        <v>293</v>
      </c>
      <c r="FA4" s="23" t="s">
        <v>37</v>
      </c>
      <c r="FB4" s="23" t="s">
        <v>293</v>
      </c>
      <c r="FC4" s="23" t="s">
        <v>37</v>
      </c>
      <c r="FD4" s="23" t="s">
        <v>293</v>
      </c>
      <c r="FE4" s="23" t="s">
        <v>37</v>
      </c>
      <c r="FF4" s="23" t="s">
        <v>293</v>
      </c>
      <c r="FG4" s="23" t="s">
        <v>37</v>
      </c>
      <c r="FH4" s="23" t="s">
        <v>293</v>
      </c>
      <c r="FI4" s="23" t="s">
        <v>37</v>
      </c>
      <c r="FJ4" s="23" t="s">
        <v>293</v>
      </c>
      <c r="FK4" s="23" t="s">
        <v>37</v>
      </c>
      <c r="FL4" s="23" t="s">
        <v>293</v>
      </c>
      <c r="FM4" s="23" t="s">
        <v>292</v>
      </c>
      <c r="FN4" s="23" t="s">
        <v>293</v>
      </c>
      <c r="FO4" s="23" t="s">
        <v>292</v>
      </c>
      <c r="FP4" s="23" t="s">
        <v>293</v>
      </c>
      <c r="FQ4" s="23" t="s">
        <v>292</v>
      </c>
      <c r="FR4" s="23" t="s">
        <v>293</v>
      </c>
      <c r="FS4" s="23" t="s">
        <v>292</v>
      </c>
      <c r="FT4" s="23" t="s">
        <v>293</v>
      </c>
      <c r="FU4" s="23" t="s">
        <v>292</v>
      </c>
      <c r="FV4" s="23" t="s">
        <v>293</v>
      </c>
      <c r="FW4" s="23" t="s">
        <v>292</v>
      </c>
      <c r="FX4" s="23" t="s">
        <v>293</v>
      </c>
      <c r="FY4" s="23" t="s">
        <v>292</v>
      </c>
      <c r="FZ4" s="23" t="s">
        <v>293</v>
      </c>
      <c r="GA4" s="23" t="s">
        <v>292</v>
      </c>
      <c r="GB4" s="23" t="s">
        <v>293</v>
      </c>
      <c r="GC4" s="23" t="s">
        <v>292</v>
      </c>
      <c r="GD4" s="23" t="s">
        <v>293</v>
      </c>
      <c r="GE4" s="23" t="s">
        <v>292</v>
      </c>
      <c r="GF4" s="23" t="s">
        <v>293</v>
      </c>
      <c r="GG4" s="23" t="s">
        <v>292</v>
      </c>
      <c r="GH4" s="23" t="s">
        <v>293</v>
      </c>
      <c r="GI4" s="23" t="s">
        <v>292</v>
      </c>
      <c r="GJ4" s="23" t="s">
        <v>293</v>
      </c>
      <c r="GK4" s="23" t="s">
        <v>292</v>
      </c>
      <c r="GL4" s="23" t="s">
        <v>293</v>
      </c>
      <c r="GM4" s="23" t="s">
        <v>292</v>
      </c>
      <c r="GN4" s="23" t="s">
        <v>293</v>
      </c>
      <c r="GO4" s="23" t="s">
        <v>292</v>
      </c>
      <c r="GP4" s="23" t="s">
        <v>293</v>
      </c>
      <c r="GQ4" s="23" t="s">
        <v>37</v>
      </c>
      <c r="GR4" s="23" t="s">
        <v>293</v>
      </c>
      <c r="GS4" s="23" t="s">
        <v>37</v>
      </c>
      <c r="GT4" s="23" t="s">
        <v>293</v>
      </c>
      <c r="GU4" s="23" t="s">
        <v>37</v>
      </c>
      <c r="GV4" s="23" t="s">
        <v>293</v>
      </c>
      <c r="GW4" s="23" t="s">
        <v>37</v>
      </c>
      <c r="GX4" s="23" t="s">
        <v>293</v>
      </c>
      <c r="GY4" s="23" t="s">
        <v>37</v>
      </c>
      <c r="GZ4" s="23" t="s">
        <v>293</v>
      </c>
      <c r="HA4" s="23" t="s">
        <v>37</v>
      </c>
      <c r="HB4" s="23" t="s">
        <v>293</v>
      </c>
      <c r="HC4" s="23" t="s">
        <v>37</v>
      </c>
      <c r="HD4" s="23" t="s">
        <v>293</v>
      </c>
      <c r="HE4" s="23" t="s">
        <v>37</v>
      </c>
      <c r="HF4" s="23" t="s">
        <v>293</v>
      </c>
      <c r="HG4" s="23" t="s">
        <v>37</v>
      </c>
      <c r="HH4" s="23" t="s">
        <v>293</v>
      </c>
      <c r="HI4" s="23" t="s">
        <v>37</v>
      </c>
      <c r="HJ4" s="23" t="s">
        <v>293</v>
      </c>
      <c r="HK4" s="23" t="s">
        <v>37</v>
      </c>
      <c r="HL4" s="23" t="s">
        <v>293</v>
      </c>
      <c r="HM4" s="23" t="s">
        <v>37</v>
      </c>
      <c r="HN4" s="23" t="s">
        <v>293</v>
      </c>
      <c r="HO4" s="23" t="s">
        <v>37</v>
      </c>
      <c r="HP4" s="23" t="s">
        <v>293</v>
      </c>
      <c r="HQ4" s="23" t="s">
        <v>37</v>
      </c>
      <c r="HR4" s="23" t="s">
        <v>293</v>
      </c>
      <c r="HS4" s="23" t="s">
        <v>37</v>
      </c>
      <c r="HT4" s="23" t="s">
        <v>293</v>
      </c>
      <c r="HU4" s="23" t="s">
        <v>37</v>
      </c>
      <c r="HV4" s="23" t="s">
        <v>293</v>
      </c>
      <c r="HW4" s="23" t="s">
        <v>37</v>
      </c>
      <c r="HX4" s="23" t="s">
        <v>293</v>
      </c>
      <c r="HY4" s="23" t="s">
        <v>37</v>
      </c>
      <c r="HZ4" s="23" t="s">
        <v>293</v>
      </c>
      <c r="IA4" s="23" t="s">
        <v>37</v>
      </c>
      <c r="IB4" s="23" t="s">
        <v>293</v>
      </c>
      <c r="IC4" s="23" t="s">
        <v>37</v>
      </c>
      <c r="ID4" s="23" t="s">
        <v>293</v>
      </c>
      <c r="IE4" s="23" t="s">
        <v>37</v>
      </c>
      <c r="IF4" s="23" t="s">
        <v>293</v>
      </c>
      <c r="IG4" s="23" t="s">
        <v>37</v>
      </c>
      <c r="IH4" s="23" t="s">
        <v>293</v>
      </c>
      <c r="II4" s="23" t="s">
        <v>37</v>
      </c>
      <c r="IJ4" s="23" t="s">
        <v>293</v>
      </c>
      <c r="IK4" s="23" t="s">
        <v>37</v>
      </c>
      <c r="IL4" s="23" t="s">
        <v>293</v>
      </c>
      <c r="IM4" s="23" t="s">
        <v>37</v>
      </c>
      <c r="IN4" s="23" t="s">
        <v>293</v>
      </c>
      <c r="IO4" s="23" t="s">
        <v>37</v>
      </c>
      <c r="IP4" s="23" t="s">
        <v>293</v>
      </c>
    </row>
    <row r="5" spans="1:250" ht="19.5" customHeight="1">
      <c r="A5" s="6">
        <v>1</v>
      </c>
      <c r="B5" s="27" t="s">
        <v>19</v>
      </c>
      <c r="C5" s="30" t="s">
        <v>20</v>
      </c>
      <c r="D5" s="8">
        <v>1972</v>
      </c>
      <c r="E5" s="8" t="s">
        <v>21</v>
      </c>
      <c r="F5" s="8"/>
      <c r="G5" s="6" t="s">
        <v>300</v>
      </c>
      <c r="H5" s="21" t="s">
        <v>283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35"/>
      <c r="T5" s="35"/>
      <c r="U5" s="49" t="s">
        <v>294</v>
      </c>
      <c r="V5" s="49" t="s">
        <v>294</v>
      </c>
      <c r="W5" s="35"/>
      <c r="X5" s="49" t="s">
        <v>294</v>
      </c>
      <c r="Y5" s="23"/>
      <c r="Z5" s="23"/>
      <c r="AA5" s="23"/>
      <c r="AB5" s="23"/>
      <c r="AC5" s="35"/>
      <c r="AD5" s="35"/>
      <c r="AE5" s="49"/>
      <c r="AF5" s="49"/>
      <c r="AG5" s="35"/>
      <c r="AH5" s="49"/>
      <c r="AI5" s="23"/>
      <c r="AJ5" s="23"/>
      <c r="AK5" s="23"/>
      <c r="AL5" s="23"/>
      <c r="AM5" s="35"/>
      <c r="AN5" s="23"/>
      <c r="AO5" s="23"/>
      <c r="AP5" s="23"/>
      <c r="AQ5" s="23"/>
      <c r="AR5" s="23"/>
      <c r="AS5" s="23"/>
      <c r="AT5" s="23"/>
      <c r="AU5" s="23"/>
      <c r="AV5" s="23" t="s">
        <v>294</v>
      </c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 t="s">
        <v>294</v>
      </c>
      <c r="BS5" s="23"/>
      <c r="BT5" s="23"/>
      <c r="BU5" s="23"/>
      <c r="BV5" s="23"/>
      <c r="BW5" s="23" t="s">
        <v>306</v>
      </c>
      <c r="BX5" s="23" t="s">
        <v>306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 t="s">
        <v>306</v>
      </c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 t="s">
        <v>306</v>
      </c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 t="s">
        <v>306</v>
      </c>
      <c r="EV5" s="23" t="s">
        <v>306</v>
      </c>
      <c r="EW5" s="23"/>
      <c r="EX5" s="23"/>
      <c r="EY5" s="23"/>
      <c r="EZ5" s="23"/>
      <c r="FA5" s="23"/>
      <c r="FB5" s="23"/>
      <c r="FC5" s="23"/>
      <c r="FD5" s="23"/>
      <c r="FE5" s="23"/>
      <c r="FF5" s="23" t="s">
        <v>294</v>
      </c>
      <c r="FG5" s="23" t="s">
        <v>306</v>
      </c>
      <c r="FH5" s="23"/>
      <c r="FI5" s="23"/>
      <c r="FJ5" s="23"/>
      <c r="FK5" s="23"/>
      <c r="FL5" s="23"/>
      <c r="FM5" s="23"/>
      <c r="FN5" s="23"/>
      <c r="FO5" s="23" t="s">
        <v>306</v>
      </c>
      <c r="FP5" s="23" t="s">
        <v>306</v>
      </c>
      <c r="FQ5" s="23" t="s">
        <v>306</v>
      </c>
      <c r="FR5" s="23" t="s">
        <v>306</v>
      </c>
      <c r="FS5" s="23" t="s">
        <v>306</v>
      </c>
      <c r="FT5" s="23" t="s">
        <v>306</v>
      </c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 t="s">
        <v>294</v>
      </c>
      <c r="GO5" s="23"/>
      <c r="GP5" s="23" t="s">
        <v>294</v>
      </c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 t="s">
        <v>306</v>
      </c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 t="s">
        <v>294</v>
      </c>
    </row>
    <row r="6" spans="1:250" ht="19.5" customHeight="1">
      <c r="A6" s="6">
        <v>2</v>
      </c>
      <c r="B6" s="27" t="s">
        <v>13</v>
      </c>
      <c r="C6" s="30" t="s">
        <v>14</v>
      </c>
      <c r="D6" s="8">
        <v>1980</v>
      </c>
      <c r="E6" s="8" t="s">
        <v>9</v>
      </c>
      <c r="F6" s="8"/>
      <c r="G6" s="6" t="s">
        <v>15</v>
      </c>
      <c r="H6" s="21" t="s">
        <v>247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35"/>
      <c r="T6" s="35"/>
      <c r="U6" s="35"/>
      <c r="V6" s="35"/>
      <c r="W6" s="35"/>
      <c r="X6" s="35"/>
      <c r="Y6" s="23"/>
      <c r="Z6" s="23"/>
      <c r="AA6" s="23"/>
      <c r="AB6" s="23"/>
      <c r="AC6" s="35"/>
      <c r="AD6" s="35"/>
      <c r="AE6" s="35"/>
      <c r="AF6" s="35"/>
      <c r="AG6" s="35"/>
      <c r="AH6" s="35"/>
      <c r="AI6" s="23"/>
      <c r="AJ6" s="23"/>
      <c r="AK6" s="23"/>
      <c r="AL6" s="23"/>
      <c r="AM6" s="35"/>
      <c r="AN6" s="23"/>
      <c r="AO6" s="23"/>
      <c r="AP6" s="23"/>
      <c r="AQ6" s="23"/>
      <c r="AR6" s="23" t="s">
        <v>294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 t="s">
        <v>306</v>
      </c>
      <c r="BF6" s="23"/>
      <c r="BG6" s="23"/>
      <c r="BH6" s="23"/>
      <c r="BI6" s="23"/>
      <c r="BJ6" s="23"/>
      <c r="BK6" s="23" t="s">
        <v>306</v>
      </c>
      <c r="BL6" s="23"/>
      <c r="BM6" s="23"/>
      <c r="BN6" s="23" t="s">
        <v>294</v>
      </c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 t="s">
        <v>306</v>
      </c>
      <c r="CF6" s="23" t="s">
        <v>306</v>
      </c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 t="s">
        <v>294</v>
      </c>
      <c r="DA6" s="23"/>
      <c r="DB6" s="23"/>
      <c r="DC6" s="23" t="s">
        <v>306</v>
      </c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 t="s">
        <v>294</v>
      </c>
      <c r="EI6" s="23"/>
      <c r="EJ6" s="23"/>
      <c r="EK6" s="23"/>
      <c r="EL6" s="23"/>
      <c r="EM6" s="23" t="s">
        <v>294</v>
      </c>
      <c r="EN6" s="23"/>
      <c r="EO6" s="23"/>
      <c r="EP6" s="23"/>
      <c r="EQ6" s="23" t="s">
        <v>294</v>
      </c>
      <c r="ER6" s="23"/>
      <c r="ES6" s="23"/>
      <c r="ET6" s="23" t="s">
        <v>294</v>
      </c>
      <c r="EU6" s="23"/>
      <c r="EV6" s="23"/>
      <c r="EW6" s="23" t="s">
        <v>306</v>
      </c>
      <c r="EX6" s="23" t="s">
        <v>306</v>
      </c>
      <c r="EY6" s="23"/>
      <c r="EZ6" s="23"/>
      <c r="FA6" s="23"/>
      <c r="FB6" s="23" t="s">
        <v>294</v>
      </c>
      <c r="FC6" s="23"/>
      <c r="FD6" s="23"/>
      <c r="FE6" s="23"/>
      <c r="FF6" s="23" t="s">
        <v>294</v>
      </c>
      <c r="FG6" s="23"/>
      <c r="FH6" s="23"/>
      <c r="FI6" s="23"/>
      <c r="FJ6" s="23"/>
      <c r="FK6" s="23"/>
      <c r="FL6" s="23" t="s">
        <v>294</v>
      </c>
      <c r="FM6" s="23"/>
      <c r="FN6" s="23"/>
      <c r="FO6" s="23"/>
      <c r="FP6" s="23" t="s">
        <v>294</v>
      </c>
      <c r="FQ6" s="23" t="s">
        <v>306</v>
      </c>
      <c r="FR6" s="23" t="s">
        <v>306</v>
      </c>
      <c r="FS6" s="23" t="s">
        <v>294</v>
      </c>
      <c r="FT6" s="23" t="s">
        <v>294</v>
      </c>
      <c r="FU6" s="23"/>
      <c r="FV6" s="23"/>
      <c r="FW6" s="23"/>
      <c r="FX6" s="23" t="s">
        <v>294</v>
      </c>
      <c r="FY6" s="23"/>
      <c r="FZ6" s="23"/>
      <c r="GA6" s="23"/>
      <c r="GB6" s="23"/>
      <c r="GC6" s="23"/>
      <c r="GD6" s="23" t="s">
        <v>294</v>
      </c>
      <c r="GE6" s="23"/>
      <c r="GF6" s="23" t="s">
        <v>294</v>
      </c>
      <c r="GG6" s="23"/>
      <c r="GH6" s="23"/>
      <c r="GI6" s="23"/>
      <c r="GJ6" s="23" t="s">
        <v>294</v>
      </c>
      <c r="GK6" s="23"/>
      <c r="GL6" s="23" t="s">
        <v>294</v>
      </c>
      <c r="GM6" s="23"/>
      <c r="GN6" s="23" t="s">
        <v>294</v>
      </c>
      <c r="GO6" s="23"/>
      <c r="GP6" s="23"/>
      <c r="GQ6" s="23"/>
      <c r="GR6" s="23"/>
      <c r="GS6" s="23"/>
      <c r="GT6" s="23"/>
      <c r="GU6" s="23"/>
      <c r="GV6" s="23" t="s">
        <v>294</v>
      </c>
      <c r="GW6" s="23"/>
      <c r="GX6" s="23"/>
      <c r="GY6" s="23"/>
      <c r="GZ6" s="23"/>
      <c r="HA6" s="23"/>
      <c r="HB6" s="23"/>
      <c r="HC6" s="23"/>
      <c r="HD6" s="23"/>
      <c r="HE6" s="23"/>
      <c r="HF6" s="23" t="s">
        <v>306</v>
      </c>
      <c r="HG6" s="23"/>
      <c r="HH6" s="23"/>
      <c r="HI6" s="23"/>
      <c r="HJ6" s="23"/>
      <c r="HK6" s="23"/>
      <c r="HL6" s="23" t="s">
        <v>306</v>
      </c>
      <c r="HM6" s="23"/>
      <c r="HN6" s="23"/>
      <c r="HO6" s="23"/>
      <c r="HP6" s="23"/>
      <c r="HQ6" s="23"/>
      <c r="HR6" s="23"/>
      <c r="HS6" s="23"/>
      <c r="HT6" s="23"/>
      <c r="HU6" s="23"/>
      <c r="HV6" s="23" t="s">
        <v>306</v>
      </c>
      <c r="HW6" s="23"/>
      <c r="HX6" s="23"/>
      <c r="HY6" s="23" t="s">
        <v>306</v>
      </c>
      <c r="HZ6" s="23" t="s">
        <v>306</v>
      </c>
      <c r="IA6" s="23" t="s">
        <v>294</v>
      </c>
      <c r="IB6" s="23" t="s">
        <v>294</v>
      </c>
      <c r="IC6" s="23" t="s">
        <v>294</v>
      </c>
      <c r="ID6" s="23" t="s">
        <v>294</v>
      </c>
      <c r="IE6" s="23"/>
      <c r="IF6" s="23"/>
      <c r="IG6" s="23"/>
      <c r="IH6" s="23"/>
      <c r="II6" s="23" t="s">
        <v>306</v>
      </c>
      <c r="IJ6" s="23" t="s">
        <v>306</v>
      </c>
      <c r="IK6" s="23" t="s">
        <v>306</v>
      </c>
      <c r="IL6" s="23" t="s">
        <v>306</v>
      </c>
      <c r="IM6" s="23" t="s">
        <v>306</v>
      </c>
      <c r="IN6" s="23" t="s">
        <v>306</v>
      </c>
      <c r="IO6" s="23" t="s">
        <v>306</v>
      </c>
      <c r="IP6" s="23" t="s">
        <v>306</v>
      </c>
    </row>
    <row r="7" spans="1:250" ht="19.5" customHeight="1">
      <c r="A7" s="6">
        <v>3</v>
      </c>
      <c r="B7" s="27" t="s">
        <v>7</v>
      </c>
      <c r="C7" s="30" t="s">
        <v>8</v>
      </c>
      <c r="D7" s="8">
        <v>1978</v>
      </c>
      <c r="E7" s="8" t="s">
        <v>9</v>
      </c>
      <c r="F7" s="8"/>
      <c r="G7" s="6" t="s">
        <v>10</v>
      </c>
      <c r="H7" s="21" t="s">
        <v>248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35"/>
      <c r="T7" s="35"/>
      <c r="U7" s="35"/>
      <c r="V7" s="35"/>
      <c r="W7" s="35"/>
      <c r="X7" s="35"/>
      <c r="Y7" s="23"/>
      <c r="Z7" s="23"/>
      <c r="AA7" s="23"/>
      <c r="AB7" s="23"/>
      <c r="AC7" s="35"/>
      <c r="AD7" s="35"/>
      <c r="AE7" s="35"/>
      <c r="AF7" s="35"/>
      <c r="AG7" s="35"/>
      <c r="AH7" s="35"/>
      <c r="AI7" s="23"/>
      <c r="AJ7" s="23"/>
      <c r="AK7" s="23"/>
      <c r="AL7" s="23"/>
      <c r="AM7" s="35"/>
      <c r="AN7" s="23" t="s">
        <v>294</v>
      </c>
      <c r="AO7" s="23"/>
      <c r="AP7" s="23"/>
      <c r="AQ7" s="23" t="s">
        <v>294</v>
      </c>
      <c r="AR7" s="23"/>
      <c r="AS7" s="23" t="s">
        <v>294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 t="s">
        <v>294</v>
      </c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 t="s">
        <v>294</v>
      </c>
      <c r="CC7" s="23" t="s">
        <v>294</v>
      </c>
      <c r="CD7" s="23" t="s">
        <v>294</v>
      </c>
      <c r="CE7" s="23" t="s">
        <v>294</v>
      </c>
      <c r="CF7" s="23"/>
      <c r="CG7" s="23"/>
      <c r="CH7" s="23"/>
      <c r="CI7" s="23"/>
      <c r="CJ7" s="23"/>
      <c r="CK7" s="23"/>
      <c r="CL7" s="23"/>
      <c r="CM7" s="23"/>
      <c r="CN7" s="23" t="s">
        <v>294</v>
      </c>
      <c r="CO7" s="23"/>
      <c r="CP7" s="23"/>
      <c r="CQ7" s="23"/>
      <c r="CR7" s="23"/>
      <c r="CS7" s="23"/>
      <c r="CT7" s="23"/>
      <c r="CU7" s="23"/>
      <c r="CV7" s="23"/>
      <c r="CW7" s="23"/>
      <c r="CX7" s="23" t="s">
        <v>294</v>
      </c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 t="s">
        <v>306</v>
      </c>
      <c r="EP7" s="23" t="s">
        <v>306</v>
      </c>
      <c r="EQ7" s="23" t="s">
        <v>306</v>
      </c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 t="s">
        <v>306</v>
      </c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 t="s">
        <v>306</v>
      </c>
      <c r="GP7" s="23" t="s">
        <v>306</v>
      </c>
      <c r="GQ7" s="23"/>
      <c r="GR7" s="23"/>
      <c r="GS7" s="23"/>
      <c r="GT7" s="23"/>
      <c r="GU7" s="23" t="s">
        <v>294</v>
      </c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 t="s">
        <v>306</v>
      </c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 t="s">
        <v>294</v>
      </c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</row>
    <row r="8" spans="1:250" ht="19.5" customHeight="1">
      <c r="A8" s="6">
        <v>4</v>
      </c>
      <c r="B8" s="27" t="s">
        <v>23</v>
      </c>
      <c r="C8" s="30" t="s">
        <v>24</v>
      </c>
      <c r="D8" s="8">
        <v>1976</v>
      </c>
      <c r="E8" s="8" t="s">
        <v>17</v>
      </c>
      <c r="F8" s="9"/>
      <c r="G8" s="6"/>
      <c r="H8" s="21" t="s">
        <v>249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35"/>
      <c r="T8" s="35"/>
      <c r="U8" s="35"/>
      <c r="V8" s="35"/>
      <c r="W8" s="35"/>
      <c r="X8" s="35"/>
      <c r="Y8" s="23"/>
      <c r="Z8" s="23"/>
      <c r="AA8" s="23"/>
      <c r="AB8" s="23"/>
      <c r="AC8" s="35"/>
      <c r="AD8" s="35"/>
      <c r="AE8" s="35"/>
      <c r="AF8" s="35"/>
      <c r="AG8" s="35"/>
      <c r="AH8" s="35"/>
      <c r="AI8" s="23"/>
      <c r="AJ8" s="23"/>
      <c r="AK8" s="23"/>
      <c r="AL8" s="23"/>
      <c r="AM8" s="35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 t="s">
        <v>294</v>
      </c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 t="s">
        <v>294</v>
      </c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 t="s">
        <v>294</v>
      </c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 t="s">
        <v>294</v>
      </c>
      <c r="GQ8" s="23"/>
      <c r="GR8" s="23"/>
      <c r="GS8" s="23"/>
      <c r="GT8" s="23" t="s">
        <v>306</v>
      </c>
      <c r="GU8" s="23" t="s">
        <v>294</v>
      </c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 t="s">
        <v>306</v>
      </c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 t="s">
        <v>306</v>
      </c>
      <c r="IF8" s="23" t="s">
        <v>306</v>
      </c>
      <c r="IG8" s="23"/>
      <c r="IH8" s="23"/>
      <c r="II8" s="23"/>
      <c r="IJ8" s="23"/>
      <c r="IK8" s="23"/>
      <c r="IL8" s="23"/>
      <c r="IM8" s="23"/>
      <c r="IN8" s="23"/>
      <c r="IO8" s="23"/>
      <c r="IP8" s="23" t="s">
        <v>294</v>
      </c>
    </row>
    <row r="9" spans="1:250" ht="19.5" customHeight="1">
      <c r="A9" s="6">
        <v>5</v>
      </c>
      <c r="B9" s="27" t="s">
        <v>56</v>
      </c>
      <c r="C9" s="30" t="s">
        <v>57</v>
      </c>
      <c r="D9" s="8">
        <v>1977</v>
      </c>
      <c r="E9" s="8" t="s">
        <v>9</v>
      </c>
      <c r="F9" s="8"/>
      <c r="G9" s="6" t="s">
        <v>30</v>
      </c>
      <c r="H9" s="21" t="s">
        <v>250</v>
      </c>
      <c r="I9" s="23"/>
      <c r="J9" s="23"/>
      <c r="K9" s="23"/>
      <c r="L9" s="23" t="s">
        <v>294</v>
      </c>
      <c r="M9" s="23"/>
      <c r="N9" s="23"/>
      <c r="O9" s="23"/>
      <c r="P9" s="23"/>
      <c r="Q9" s="23"/>
      <c r="R9" s="23"/>
      <c r="S9" s="35"/>
      <c r="T9" s="35"/>
      <c r="U9" s="35"/>
      <c r="V9" s="35"/>
      <c r="W9" s="35"/>
      <c r="X9" s="35"/>
      <c r="Y9" s="23"/>
      <c r="Z9" s="23"/>
      <c r="AA9" s="23"/>
      <c r="AB9" s="23"/>
      <c r="AC9" s="35"/>
      <c r="AD9" s="23" t="s">
        <v>294</v>
      </c>
      <c r="AE9" s="35"/>
      <c r="AF9" s="35"/>
      <c r="AG9" s="35"/>
      <c r="AH9" s="35"/>
      <c r="AI9" s="23"/>
      <c r="AJ9" s="23"/>
      <c r="AK9" s="23"/>
      <c r="AL9" s="23"/>
      <c r="AM9" s="35"/>
      <c r="AN9" s="23"/>
      <c r="AO9" s="23"/>
      <c r="AP9" s="23" t="s">
        <v>294</v>
      </c>
      <c r="AQ9" s="23"/>
      <c r="AR9" s="23"/>
      <c r="AS9" s="23"/>
      <c r="AT9" s="23"/>
      <c r="AU9" s="23"/>
      <c r="AV9" s="23"/>
      <c r="AW9" s="23"/>
      <c r="AX9" s="23"/>
      <c r="AY9" s="23" t="s">
        <v>306</v>
      </c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 t="s">
        <v>306</v>
      </c>
      <c r="CZ9" s="23" t="s">
        <v>306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 t="s">
        <v>294</v>
      </c>
      <c r="EY9" s="23"/>
      <c r="EZ9" s="23" t="s">
        <v>294</v>
      </c>
      <c r="FA9" s="23"/>
      <c r="FB9" s="23"/>
      <c r="FC9" s="23"/>
      <c r="FD9" s="23"/>
      <c r="FE9" s="23"/>
      <c r="FF9" s="23"/>
      <c r="FG9" s="23"/>
      <c r="FH9" s="23"/>
      <c r="FI9" s="23"/>
      <c r="FJ9" s="23" t="s">
        <v>306</v>
      </c>
      <c r="FK9" s="23"/>
      <c r="FL9" s="23"/>
      <c r="FM9" s="23"/>
      <c r="FN9" s="23"/>
      <c r="FO9" s="23"/>
      <c r="FP9" s="23"/>
      <c r="FQ9" s="23"/>
      <c r="FR9" s="23" t="s">
        <v>306</v>
      </c>
      <c r="FS9" s="23"/>
      <c r="FT9" s="23" t="s">
        <v>306</v>
      </c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 t="s">
        <v>306</v>
      </c>
      <c r="HD9" s="23" t="s">
        <v>306</v>
      </c>
      <c r="HE9" s="23"/>
      <c r="HF9" s="23"/>
      <c r="HG9" s="23"/>
      <c r="HH9" s="23"/>
      <c r="HI9" s="23"/>
      <c r="HJ9" s="23"/>
      <c r="HK9" s="23"/>
      <c r="HL9" s="23" t="s">
        <v>306</v>
      </c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 t="s">
        <v>306</v>
      </c>
      <c r="II9" s="23"/>
      <c r="IJ9" s="23"/>
      <c r="IK9" s="23"/>
      <c r="IL9" s="23"/>
      <c r="IM9" s="23"/>
      <c r="IN9" s="23"/>
      <c r="IO9" s="23" t="s">
        <v>306</v>
      </c>
      <c r="IP9" s="23" t="s">
        <v>306</v>
      </c>
    </row>
    <row r="10" spans="1:250" ht="19.5" customHeight="1">
      <c r="A10" s="6">
        <v>6</v>
      </c>
      <c r="B10" s="27" t="s">
        <v>42</v>
      </c>
      <c r="C10" s="30" t="s">
        <v>43</v>
      </c>
      <c r="D10" s="8">
        <v>1981</v>
      </c>
      <c r="E10" s="8" t="s">
        <v>9</v>
      </c>
      <c r="F10" s="8"/>
      <c r="G10" s="6" t="s">
        <v>44</v>
      </c>
      <c r="H10" s="21" t="s">
        <v>251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35"/>
      <c r="T10" s="35"/>
      <c r="U10" s="35"/>
      <c r="V10" s="35"/>
      <c r="W10" s="35"/>
      <c r="X10" s="35"/>
      <c r="Y10" s="23"/>
      <c r="Z10" s="23"/>
      <c r="AA10" s="23"/>
      <c r="AB10" s="23"/>
      <c r="AC10" s="35"/>
      <c r="AD10" s="35"/>
      <c r="AE10" s="23"/>
      <c r="AF10" s="23" t="s">
        <v>294</v>
      </c>
      <c r="AG10" s="23"/>
      <c r="AH10" s="35"/>
      <c r="AI10" s="23" t="s">
        <v>294</v>
      </c>
      <c r="AJ10" s="23"/>
      <c r="AK10" s="23"/>
      <c r="AL10" s="23"/>
      <c r="AM10" s="35"/>
      <c r="AN10" s="23" t="s">
        <v>294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 t="s">
        <v>294</v>
      </c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 t="s">
        <v>294</v>
      </c>
      <c r="CE10" s="23" t="s">
        <v>294</v>
      </c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294</v>
      </c>
      <c r="DG10" s="23"/>
      <c r="DH10" s="23"/>
      <c r="DI10" s="23"/>
      <c r="DJ10" s="23"/>
      <c r="DK10" s="23"/>
      <c r="DL10" s="23"/>
      <c r="DM10" s="23"/>
      <c r="DN10" s="23" t="s">
        <v>294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 t="s">
        <v>294</v>
      </c>
      <c r="FJ10" s="23"/>
      <c r="FK10" s="23"/>
      <c r="FL10" s="23"/>
      <c r="FM10" s="23" t="s">
        <v>294</v>
      </c>
      <c r="FN10" s="23"/>
      <c r="FO10" s="23"/>
      <c r="FP10" s="23"/>
      <c r="FQ10" s="23"/>
      <c r="FR10" s="23"/>
      <c r="FS10" s="23"/>
      <c r="FT10" s="23"/>
      <c r="FU10" s="23"/>
      <c r="FV10" s="23"/>
      <c r="FW10" s="23" t="s">
        <v>294</v>
      </c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 t="s">
        <v>306</v>
      </c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</row>
    <row r="11" spans="1:250" ht="17.25" customHeight="1">
      <c r="A11" s="6">
        <v>7</v>
      </c>
      <c r="B11" s="27" t="s">
        <v>11</v>
      </c>
      <c r="C11" s="30" t="s">
        <v>12</v>
      </c>
      <c r="D11" s="8">
        <v>1973</v>
      </c>
      <c r="E11" s="8" t="s">
        <v>9</v>
      </c>
      <c r="F11" s="8"/>
      <c r="G11" s="6" t="s">
        <v>10</v>
      </c>
      <c r="H11" s="21" t="s">
        <v>252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35"/>
      <c r="T11" s="35"/>
      <c r="U11" s="35"/>
      <c r="V11" s="35"/>
      <c r="W11" s="35"/>
      <c r="X11" s="35"/>
      <c r="Y11" s="23"/>
      <c r="Z11" s="23"/>
      <c r="AA11" s="23"/>
      <c r="AB11" s="23"/>
      <c r="AC11" s="35"/>
      <c r="AD11" s="35"/>
      <c r="AE11" s="35"/>
      <c r="AF11" s="35"/>
      <c r="AG11" s="35"/>
      <c r="AH11" s="35"/>
      <c r="AI11" s="23"/>
      <c r="AJ11" s="23"/>
      <c r="AK11" s="23"/>
      <c r="AL11" s="23" t="s">
        <v>294</v>
      </c>
      <c r="AM11" s="35"/>
      <c r="AN11" s="23"/>
      <c r="AO11" s="23"/>
      <c r="AP11" s="23"/>
      <c r="AQ11" s="23"/>
      <c r="AR11" s="23"/>
      <c r="AS11" s="23" t="s">
        <v>306</v>
      </c>
      <c r="AT11" s="23" t="s">
        <v>306</v>
      </c>
      <c r="AU11" s="23"/>
      <c r="AV11" s="23"/>
      <c r="AW11" s="23"/>
      <c r="AX11" s="23"/>
      <c r="AY11" s="23"/>
      <c r="AZ11" s="23"/>
      <c r="BA11" s="23" t="s">
        <v>294</v>
      </c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 t="s">
        <v>294</v>
      </c>
      <c r="CC11" s="23"/>
      <c r="CD11" s="23"/>
      <c r="CE11" s="23"/>
      <c r="CF11" s="23"/>
      <c r="CG11" s="23"/>
      <c r="CH11" s="23"/>
      <c r="CI11" s="23" t="s">
        <v>294</v>
      </c>
      <c r="CJ11" s="23"/>
      <c r="CK11" s="23"/>
      <c r="CL11" s="23"/>
      <c r="CM11" s="23"/>
      <c r="CN11" s="23"/>
      <c r="CO11" s="23"/>
      <c r="CP11" s="23"/>
      <c r="CQ11" s="23"/>
      <c r="CR11" s="23" t="s">
        <v>306</v>
      </c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 t="s">
        <v>306</v>
      </c>
      <c r="DR11" s="23" t="s">
        <v>306</v>
      </c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 t="s">
        <v>294</v>
      </c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 t="s">
        <v>294</v>
      </c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 t="s">
        <v>294</v>
      </c>
      <c r="GN11" s="23" t="s">
        <v>294</v>
      </c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 t="s">
        <v>306</v>
      </c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 t="s">
        <v>294</v>
      </c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 t="s">
        <v>306</v>
      </c>
      <c r="IN11" s="23"/>
      <c r="IO11" s="23"/>
      <c r="IP11" s="23" t="s">
        <v>294</v>
      </c>
    </row>
    <row r="12" spans="1:250" ht="16.5" customHeight="1">
      <c r="A12" s="6">
        <v>8</v>
      </c>
      <c r="B12" s="27" t="s">
        <v>65</v>
      </c>
      <c r="C12" s="32" t="s">
        <v>66</v>
      </c>
      <c r="D12" s="8">
        <v>1982</v>
      </c>
      <c r="E12" s="8" t="s">
        <v>17</v>
      </c>
      <c r="F12" s="8"/>
      <c r="G12" s="8" t="s">
        <v>67</v>
      </c>
      <c r="H12" s="22" t="s">
        <v>253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35"/>
      <c r="T12" s="35"/>
      <c r="U12" s="35"/>
      <c r="V12" s="35"/>
      <c r="W12" s="35"/>
      <c r="X12" s="35"/>
      <c r="Y12" s="23"/>
      <c r="Z12" s="23"/>
      <c r="AA12" s="23" t="s">
        <v>294</v>
      </c>
      <c r="AB12" s="23"/>
      <c r="AC12" s="35"/>
      <c r="AD12" s="35"/>
      <c r="AE12" s="35"/>
      <c r="AF12" s="35"/>
      <c r="AG12" s="35"/>
      <c r="AH12" s="35"/>
      <c r="AI12" s="23"/>
      <c r="AJ12" s="23"/>
      <c r="AK12" s="23"/>
      <c r="AL12" s="23"/>
      <c r="AM12" s="35"/>
      <c r="AN12" s="23"/>
      <c r="AO12" s="23"/>
      <c r="AP12" s="23"/>
      <c r="AQ12" s="23"/>
      <c r="AR12" s="23" t="s">
        <v>306</v>
      </c>
      <c r="AS12" s="23"/>
      <c r="AT12" s="23"/>
      <c r="AU12" s="23"/>
      <c r="AV12" s="23" t="s">
        <v>306</v>
      </c>
      <c r="AW12" s="23" t="s">
        <v>306</v>
      </c>
      <c r="AX12" s="23" t="s">
        <v>306</v>
      </c>
      <c r="AY12" s="23" t="s">
        <v>306</v>
      </c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294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 t="s">
        <v>306</v>
      </c>
      <c r="CJ12" s="23"/>
      <c r="CK12" s="23" t="s">
        <v>306</v>
      </c>
      <c r="CL12" s="23" t="s">
        <v>306</v>
      </c>
      <c r="CM12" s="23" t="s">
        <v>306</v>
      </c>
      <c r="CN12" s="23" t="s">
        <v>306</v>
      </c>
      <c r="CO12" s="23" t="s">
        <v>306</v>
      </c>
      <c r="CP12" s="23" t="s">
        <v>306</v>
      </c>
      <c r="CQ12" s="23" t="s">
        <v>306</v>
      </c>
      <c r="CR12" s="23" t="s">
        <v>306</v>
      </c>
      <c r="CS12" s="23" t="s">
        <v>306</v>
      </c>
      <c r="CT12" s="23" t="s">
        <v>306</v>
      </c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 t="s">
        <v>306</v>
      </c>
      <c r="DT12" s="23"/>
      <c r="DU12" s="23"/>
      <c r="DV12" s="23" t="s">
        <v>294</v>
      </c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 t="s">
        <v>306</v>
      </c>
      <c r="FB12" s="23" t="s">
        <v>306</v>
      </c>
      <c r="FC12" s="23"/>
      <c r="FD12" s="23"/>
      <c r="FE12" s="23"/>
      <c r="FF12" s="23"/>
      <c r="FG12" s="23"/>
      <c r="FH12" s="23"/>
      <c r="FI12" s="23"/>
      <c r="FJ12" s="23"/>
      <c r="FK12" s="23" t="s">
        <v>306</v>
      </c>
      <c r="FL12" s="23" t="s">
        <v>306</v>
      </c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 t="s">
        <v>294</v>
      </c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 t="s">
        <v>306</v>
      </c>
      <c r="HD12" s="23" t="s">
        <v>306</v>
      </c>
      <c r="HE12" s="23"/>
      <c r="HF12" s="23"/>
      <c r="HG12" s="23"/>
      <c r="HH12" s="23"/>
      <c r="HI12" s="23"/>
      <c r="HJ12" s="23" t="s">
        <v>306</v>
      </c>
      <c r="HK12" s="23"/>
      <c r="HL12" s="23" t="s">
        <v>306</v>
      </c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</row>
    <row r="13" spans="1:250" ht="19.5" customHeight="1">
      <c r="A13" s="6">
        <v>9</v>
      </c>
      <c r="B13" s="27" t="s">
        <v>26</v>
      </c>
      <c r="C13" s="30" t="s">
        <v>27</v>
      </c>
      <c r="D13" s="8">
        <v>1979</v>
      </c>
      <c r="E13" s="8" t="s">
        <v>9</v>
      </c>
      <c r="F13" s="8"/>
      <c r="G13" s="6" t="s">
        <v>22</v>
      </c>
      <c r="H13" s="21" t="s">
        <v>254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35"/>
      <c r="T13" s="35"/>
      <c r="U13" s="35"/>
      <c r="V13" s="35"/>
      <c r="W13" s="35"/>
      <c r="X13" s="35"/>
      <c r="Y13" s="23"/>
      <c r="Z13" s="23"/>
      <c r="AA13" s="23"/>
      <c r="AB13" s="23"/>
      <c r="AC13" s="35"/>
      <c r="AD13" s="35"/>
      <c r="AE13" s="35"/>
      <c r="AF13" s="35"/>
      <c r="AG13" s="35"/>
      <c r="AH13" s="35"/>
      <c r="AI13" s="23"/>
      <c r="AJ13" s="23"/>
      <c r="AK13" s="23"/>
      <c r="AL13" s="23"/>
      <c r="AM13" s="35"/>
      <c r="AN13" s="23"/>
      <c r="AO13" s="23"/>
      <c r="AP13" s="23"/>
      <c r="AQ13" s="23"/>
      <c r="AR13" s="23"/>
      <c r="AS13" s="23"/>
      <c r="AT13" s="23"/>
      <c r="AU13" s="23" t="s">
        <v>294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 t="s">
        <v>294</v>
      </c>
      <c r="CW13" s="23"/>
      <c r="CX13" s="23"/>
      <c r="CY13" s="23"/>
      <c r="CZ13" s="23"/>
      <c r="DA13" s="23"/>
      <c r="DB13" s="23" t="s">
        <v>306</v>
      </c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 t="s">
        <v>306</v>
      </c>
      <c r="GA13" s="23"/>
      <c r="GB13" s="23"/>
      <c r="GC13" s="23"/>
      <c r="GD13" s="23"/>
      <c r="GE13" s="23" t="s">
        <v>306</v>
      </c>
      <c r="GF13" s="23" t="s">
        <v>306</v>
      </c>
      <c r="GG13" s="23"/>
      <c r="GH13" s="23"/>
      <c r="GI13" s="23"/>
      <c r="GJ13" s="23"/>
      <c r="GK13" s="23"/>
      <c r="GL13" s="23"/>
      <c r="GM13" s="23"/>
      <c r="GN13" s="23"/>
      <c r="GO13" s="23"/>
      <c r="GP13" s="23" t="s">
        <v>294</v>
      </c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 t="s">
        <v>306</v>
      </c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 t="s">
        <v>306</v>
      </c>
      <c r="IK13" s="23" t="s">
        <v>306</v>
      </c>
      <c r="IL13" s="23" t="s">
        <v>306</v>
      </c>
      <c r="IM13" s="23"/>
      <c r="IN13" s="23"/>
      <c r="IO13" s="23"/>
      <c r="IP13" s="23"/>
    </row>
    <row r="14" spans="1:250" ht="19.5" customHeight="1">
      <c r="A14" s="6">
        <v>10</v>
      </c>
      <c r="B14" s="27" t="s">
        <v>45</v>
      </c>
      <c r="C14" s="30" t="s">
        <v>46</v>
      </c>
      <c r="D14" s="8">
        <v>1981</v>
      </c>
      <c r="E14" s="8" t="s">
        <v>47</v>
      </c>
      <c r="F14" s="8"/>
      <c r="G14" s="6" t="s">
        <v>48</v>
      </c>
      <c r="H14" s="21" t="s">
        <v>255</v>
      </c>
      <c r="I14" s="23"/>
      <c r="K14" s="23"/>
      <c r="M14" s="23"/>
      <c r="O14" s="23"/>
      <c r="Q14" s="23"/>
      <c r="R14" s="35"/>
      <c r="S14" s="35"/>
      <c r="T14" s="35"/>
      <c r="U14" s="35"/>
      <c r="V14" s="35"/>
      <c r="W14" s="35"/>
      <c r="X14" s="35"/>
      <c r="Y14" s="23"/>
      <c r="AA14" s="23"/>
      <c r="AB14" s="35"/>
      <c r="AC14" s="35"/>
      <c r="AD14" s="35"/>
      <c r="AE14" s="35"/>
      <c r="AF14" s="35"/>
      <c r="AG14" s="35"/>
      <c r="AH14" s="35"/>
      <c r="AI14" s="23"/>
      <c r="AK14" s="23"/>
      <c r="AL14" s="35"/>
      <c r="AM14" s="35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 t="s">
        <v>294</v>
      </c>
      <c r="BZ14" s="23"/>
      <c r="CA14" s="23"/>
      <c r="CB14" s="23"/>
      <c r="CC14" s="23"/>
      <c r="CD14" s="23" t="s">
        <v>306</v>
      </c>
      <c r="CE14" s="23" t="s">
        <v>306</v>
      </c>
      <c r="CF14" s="23" t="s">
        <v>306</v>
      </c>
      <c r="CG14" s="23" t="s">
        <v>306</v>
      </c>
      <c r="CH14" s="23" t="s">
        <v>306</v>
      </c>
      <c r="CI14" s="23" t="s">
        <v>306</v>
      </c>
      <c r="CJ14" s="23" t="s">
        <v>306</v>
      </c>
      <c r="CK14" s="23" t="s">
        <v>306</v>
      </c>
      <c r="CL14" s="23" t="s">
        <v>306</v>
      </c>
      <c r="CM14" s="23" t="s">
        <v>306</v>
      </c>
      <c r="CN14" s="23" t="s">
        <v>306</v>
      </c>
      <c r="CO14" s="23" t="s">
        <v>306</v>
      </c>
      <c r="CP14" s="23" t="s">
        <v>306</v>
      </c>
      <c r="CQ14" s="23" t="s">
        <v>306</v>
      </c>
      <c r="CR14" s="23" t="s">
        <v>306</v>
      </c>
      <c r="CS14" s="23"/>
      <c r="CT14" s="23"/>
      <c r="CU14" s="23"/>
      <c r="CV14" s="23"/>
      <c r="CW14" s="23"/>
      <c r="CX14" s="23"/>
      <c r="CY14" s="23" t="s">
        <v>294</v>
      </c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 t="s">
        <v>306</v>
      </c>
      <c r="FV14" s="23" t="s">
        <v>306</v>
      </c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 t="s">
        <v>306</v>
      </c>
      <c r="GN14" s="23" t="s">
        <v>306</v>
      </c>
      <c r="GO14" s="23" t="s">
        <v>294</v>
      </c>
      <c r="GP14" s="23" t="s">
        <v>294</v>
      </c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 t="s">
        <v>306</v>
      </c>
      <c r="HM14" s="23" t="s">
        <v>306</v>
      </c>
      <c r="HN14" s="23" t="s">
        <v>306</v>
      </c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 t="s">
        <v>306</v>
      </c>
      <c r="IL14" s="23"/>
      <c r="IM14" s="23"/>
      <c r="IN14" s="23"/>
      <c r="IO14" s="23"/>
      <c r="IP14" s="23"/>
    </row>
    <row r="15" spans="1:250" ht="19.5" customHeight="1">
      <c r="A15" s="6">
        <v>11</v>
      </c>
      <c r="B15" s="27" t="s">
        <v>28</v>
      </c>
      <c r="C15" s="30" t="s">
        <v>29</v>
      </c>
      <c r="D15" s="8">
        <v>1980</v>
      </c>
      <c r="E15" s="8" t="s">
        <v>17</v>
      </c>
      <c r="F15" s="8"/>
      <c r="G15" s="6" t="s">
        <v>30</v>
      </c>
      <c r="H15" s="21" t="s">
        <v>256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35"/>
      <c r="T15" s="35"/>
      <c r="U15" s="24" t="s">
        <v>306</v>
      </c>
      <c r="V15" s="35"/>
      <c r="W15" s="35"/>
      <c r="X15" s="35"/>
      <c r="Y15" s="23"/>
      <c r="Z15" s="23"/>
      <c r="AA15" s="23"/>
      <c r="AB15" s="23"/>
      <c r="AC15" s="35"/>
      <c r="AD15" s="35"/>
      <c r="AE15" s="24"/>
      <c r="AF15" s="35"/>
      <c r="AG15" s="35"/>
      <c r="AH15" s="35"/>
      <c r="AI15" s="23"/>
      <c r="AJ15" s="23"/>
      <c r="AK15" s="23"/>
      <c r="AL15" s="23"/>
      <c r="AM15" s="35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 t="s">
        <v>294</v>
      </c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 t="s">
        <v>306</v>
      </c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 t="s">
        <v>294</v>
      </c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 t="s">
        <v>306</v>
      </c>
      <c r="FV15" s="23" t="s">
        <v>306</v>
      </c>
      <c r="FW15" s="23"/>
      <c r="FX15" s="23"/>
      <c r="FY15" s="23"/>
      <c r="FZ15" s="23"/>
      <c r="GA15" s="23"/>
      <c r="GB15" s="23"/>
      <c r="GC15" s="23"/>
      <c r="GD15" s="23"/>
      <c r="GE15" s="23"/>
      <c r="GF15" s="23" t="s">
        <v>294</v>
      </c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 t="s">
        <v>306</v>
      </c>
      <c r="HG15" s="23"/>
      <c r="HH15" s="23"/>
      <c r="HI15" s="23"/>
      <c r="HJ15" s="23"/>
      <c r="HK15" s="23"/>
      <c r="HL15" s="23" t="s">
        <v>306</v>
      </c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 t="s">
        <v>306</v>
      </c>
      <c r="IH15" s="23" t="s">
        <v>306</v>
      </c>
      <c r="II15" s="23"/>
      <c r="IJ15" s="23"/>
      <c r="IK15" s="23"/>
      <c r="IL15" s="23"/>
      <c r="IM15" s="23"/>
      <c r="IN15" s="23"/>
      <c r="IO15" s="23"/>
      <c r="IP15" s="23"/>
    </row>
    <row r="16" spans="1:250" ht="19.5" customHeight="1">
      <c r="A16" s="6">
        <v>12</v>
      </c>
      <c r="B16" s="27" t="s">
        <v>34</v>
      </c>
      <c r="C16" s="32" t="s">
        <v>35</v>
      </c>
      <c r="D16" s="8">
        <v>1973</v>
      </c>
      <c r="E16" s="8" t="s">
        <v>9</v>
      </c>
      <c r="F16" s="8"/>
      <c r="G16" s="6" t="s">
        <v>36</v>
      </c>
      <c r="H16" s="21" t="s">
        <v>257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35"/>
      <c r="T16" s="35"/>
      <c r="U16" s="35"/>
      <c r="V16" s="35"/>
      <c r="W16" s="35"/>
      <c r="X16" s="35"/>
      <c r="Y16" s="23" t="s">
        <v>306</v>
      </c>
      <c r="Z16" s="23" t="s">
        <v>306</v>
      </c>
      <c r="AA16" s="23"/>
      <c r="AB16" s="23"/>
      <c r="AC16" s="35"/>
      <c r="AD16" s="35"/>
      <c r="AE16" s="35"/>
      <c r="AF16" s="35"/>
      <c r="AG16" s="35"/>
      <c r="AH16" s="35"/>
      <c r="AI16" s="23"/>
      <c r="AJ16" s="23"/>
      <c r="AK16" s="23"/>
      <c r="AL16" s="23"/>
      <c r="AM16" s="35"/>
      <c r="AN16" s="23"/>
      <c r="AO16" s="23" t="s">
        <v>306</v>
      </c>
      <c r="AP16" s="23" t="s">
        <v>306</v>
      </c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 t="s">
        <v>294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 t="s">
        <v>306</v>
      </c>
      <c r="CH16" s="23"/>
      <c r="CI16" s="23"/>
      <c r="CJ16" s="23"/>
      <c r="CK16" s="23"/>
      <c r="CL16" s="23"/>
      <c r="CM16" s="23"/>
      <c r="CN16" s="23"/>
      <c r="CO16" s="23" t="s">
        <v>306</v>
      </c>
      <c r="CP16" s="23" t="s">
        <v>306</v>
      </c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 t="s">
        <v>306</v>
      </c>
      <c r="FH16" s="23"/>
      <c r="FI16" s="23"/>
      <c r="FJ16" s="23"/>
      <c r="FK16" s="23"/>
      <c r="FL16" s="23" t="s">
        <v>294</v>
      </c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 t="s">
        <v>294</v>
      </c>
      <c r="FX16" s="23" t="s">
        <v>294</v>
      </c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 t="s">
        <v>294</v>
      </c>
      <c r="GK16" s="23" t="s">
        <v>306</v>
      </c>
      <c r="GL16" s="23"/>
      <c r="GM16" s="23"/>
      <c r="GN16" s="23" t="s">
        <v>294</v>
      </c>
      <c r="GO16" s="23"/>
      <c r="GP16" s="23" t="s">
        <v>294</v>
      </c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 t="s">
        <v>306</v>
      </c>
      <c r="HK16" s="23"/>
      <c r="HL16" s="23" t="s">
        <v>306</v>
      </c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</row>
    <row r="17" spans="1:250" s="1" customFormat="1" ht="19.5" customHeight="1">
      <c r="A17" s="6">
        <v>13</v>
      </c>
      <c r="B17" s="27" t="s">
        <v>31</v>
      </c>
      <c r="C17" s="30" t="s">
        <v>37</v>
      </c>
      <c r="D17" s="8">
        <v>1976</v>
      </c>
      <c r="E17" s="8" t="s">
        <v>9</v>
      </c>
      <c r="F17" s="8"/>
      <c r="G17" s="6" t="s">
        <v>38</v>
      </c>
      <c r="H17" s="21" t="s">
        <v>258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45"/>
      <c r="T17" s="45"/>
      <c r="U17" s="45"/>
      <c r="V17" s="45"/>
      <c r="W17" s="45"/>
      <c r="X17" s="45"/>
      <c r="Y17" s="23"/>
      <c r="Z17" s="23"/>
      <c r="AA17" s="23" t="s">
        <v>306</v>
      </c>
      <c r="AB17" s="23"/>
      <c r="AC17" s="23" t="s">
        <v>294</v>
      </c>
      <c r="AD17" s="23" t="s">
        <v>294</v>
      </c>
      <c r="AE17" s="45"/>
      <c r="AF17" s="45"/>
      <c r="AG17" s="45"/>
      <c r="AH17" s="45"/>
      <c r="AI17" s="23"/>
      <c r="AJ17" s="23"/>
      <c r="AK17" s="23"/>
      <c r="AL17" s="23"/>
      <c r="AM17" s="45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 t="s">
        <v>306</v>
      </c>
      <c r="DB17" s="23" t="s">
        <v>306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 t="s">
        <v>306</v>
      </c>
      <c r="DS17" s="23"/>
      <c r="DT17" s="23"/>
      <c r="DU17" s="23" t="s">
        <v>294</v>
      </c>
      <c r="DV17" s="23"/>
      <c r="DW17" s="23"/>
      <c r="DX17" s="23"/>
      <c r="DY17" s="23"/>
      <c r="DZ17" s="23"/>
      <c r="EA17" s="23"/>
      <c r="EB17" s="23" t="s">
        <v>306</v>
      </c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 t="s">
        <v>294</v>
      </c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 t="s">
        <v>294</v>
      </c>
      <c r="HZ17" s="23" t="s">
        <v>294</v>
      </c>
      <c r="IA17" s="23"/>
      <c r="IB17" s="23"/>
      <c r="IC17" s="23"/>
      <c r="ID17" s="23"/>
      <c r="IE17" s="23" t="s">
        <v>306</v>
      </c>
      <c r="IF17" s="23" t="s">
        <v>306</v>
      </c>
      <c r="IG17" s="23"/>
      <c r="IH17" s="23"/>
      <c r="II17" s="23"/>
      <c r="IJ17" s="23"/>
      <c r="IK17" s="23"/>
      <c r="IL17" s="23"/>
      <c r="IM17" s="23"/>
      <c r="IN17" s="23"/>
      <c r="IO17" s="23"/>
      <c r="IP17" s="23"/>
    </row>
    <row r="18" spans="1:250" ht="19.5" customHeight="1">
      <c r="A18" s="6">
        <v>14</v>
      </c>
      <c r="B18" s="27" t="s">
        <v>39</v>
      </c>
      <c r="C18" s="30" t="s">
        <v>40</v>
      </c>
      <c r="D18" s="8">
        <v>1976</v>
      </c>
      <c r="E18" s="8" t="s">
        <v>17</v>
      </c>
      <c r="F18" s="8"/>
      <c r="G18" s="6" t="s">
        <v>41</v>
      </c>
      <c r="H18" s="21" t="s">
        <v>259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35"/>
      <c r="T18" s="35"/>
      <c r="U18" s="35"/>
      <c r="V18" s="35"/>
      <c r="W18" s="35"/>
      <c r="X18" s="35"/>
      <c r="Y18" s="23"/>
      <c r="Z18" s="23"/>
      <c r="AA18" s="23"/>
      <c r="AB18" s="23"/>
      <c r="AC18" s="50"/>
      <c r="AD18" s="35"/>
      <c r="AE18" s="35"/>
      <c r="AF18" s="35"/>
      <c r="AG18" s="35"/>
      <c r="AH18" s="35"/>
      <c r="AI18" s="23"/>
      <c r="AJ18" s="23"/>
      <c r="AK18" s="23"/>
      <c r="AL18" s="23"/>
      <c r="AM18" s="35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 t="s">
        <v>306</v>
      </c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 t="s">
        <v>306</v>
      </c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 t="s">
        <v>306</v>
      </c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</row>
    <row r="19" spans="1:250" ht="19.5" customHeight="1">
      <c r="A19" s="6">
        <v>15</v>
      </c>
      <c r="B19" s="27" t="s">
        <v>13</v>
      </c>
      <c r="C19" s="30" t="s">
        <v>16</v>
      </c>
      <c r="D19" s="8">
        <v>1976</v>
      </c>
      <c r="E19" s="8" t="s">
        <v>17</v>
      </c>
      <c r="F19" s="8"/>
      <c r="G19" s="6" t="s">
        <v>18</v>
      </c>
      <c r="H19" s="21" t="s">
        <v>260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35"/>
      <c r="T19" s="35"/>
      <c r="U19" s="35"/>
      <c r="V19" s="35"/>
      <c r="W19" s="35"/>
      <c r="X19" s="35"/>
      <c r="Y19" s="23"/>
      <c r="Z19" s="23"/>
      <c r="AA19" s="23"/>
      <c r="AB19" s="23"/>
      <c r="AC19" s="50"/>
      <c r="AD19" s="23" t="s">
        <v>294</v>
      </c>
      <c r="AE19" s="35"/>
      <c r="AF19" s="35"/>
      <c r="AG19" s="35"/>
      <c r="AH19" s="35"/>
      <c r="AI19" s="23"/>
      <c r="AJ19" s="23"/>
      <c r="AK19" s="23"/>
      <c r="AL19" s="23"/>
      <c r="AM19" s="35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 t="s">
        <v>294</v>
      </c>
      <c r="ER19" s="23"/>
      <c r="ES19" s="23" t="s">
        <v>294</v>
      </c>
      <c r="ET19" s="23" t="s">
        <v>294</v>
      </c>
      <c r="EU19" s="23"/>
      <c r="EV19" s="23"/>
      <c r="EW19" s="23" t="s">
        <v>306</v>
      </c>
      <c r="EX19" s="23" t="s">
        <v>306</v>
      </c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 t="s">
        <v>294</v>
      </c>
      <c r="FM19" s="23"/>
      <c r="FN19" s="23"/>
      <c r="FO19" s="23"/>
      <c r="FP19" s="23"/>
      <c r="FQ19" s="23"/>
      <c r="FR19" s="23" t="s">
        <v>294</v>
      </c>
      <c r="FS19" s="23" t="s">
        <v>294</v>
      </c>
      <c r="FT19" s="23" t="s">
        <v>294</v>
      </c>
      <c r="FU19" s="23"/>
      <c r="FV19" s="23"/>
      <c r="FW19" s="23"/>
      <c r="FX19" s="23"/>
      <c r="FY19" s="23"/>
      <c r="FZ19" s="23" t="s">
        <v>294</v>
      </c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 t="s">
        <v>294</v>
      </c>
      <c r="GP19" s="23" t="s">
        <v>294</v>
      </c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 t="s">
        <v>306</v>
      </c>
      <c r="HP19" s="23" t="s">
        <v>306</v>
      </c>
      <c r="HQ19" s="23"/>
      <c r="HR19" s="23"/>
      <c r="HS19" s="23" t="s">
        <v>306</v>
      </c>
      <c r="HT19" s="23" t="s">
        <v>306</v>
      </c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</row>
    <row r="20" spans="1:250" ht="19.5" customHeight="1">
      <c r="A20" s="6">
        <v>16</v>
      </c>
      <c r="B20" s="27" t="s">
        <v>52</v>
      </c>
      <c r="C20" s="30" t="s">
        <v>16</v>
      </c>
      <c r="D20" s="8">
        <v>1977</v>
      </c>
      <c r="E20" s="8" t="s">
        <v>53</v>
      </c>
      <c r="F20" s="8"/>
      <c r="G20" s="6" t="s">
        <v>10</v>
      </c>
      <c r="H20" s="21" t="s">
        <v>261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35"/>
      <c r="T20" s="35"/>
      <c r="U20" s="35"/>
      <c r="V20" s="35"/>
      <c r="W20" s="35"/>
      <c r="X20" s="35"/>
      <c r="Y20" s="23"/>
      <c r="Z20" s="23"/>
      <c r="AA20" s="23"/>
      <c r="AB20" s="23"/>
      <c r="AC20" s="50"/>
      <c r="AD20" s="35"/>
      <c r="AE20" s="35"/>
      <c r="AF20" s="35"/>
      <c r="AG20" s="35"/>
      <c r="AH20" s="35"/>
      <c r="AI20" s="23"/>
      <c r="AJ20" s="23"/>
      <c r="AK20" s="23"/>
      <c r="AL20" s="23"/>
      <c r="AM20" s="35"/>
      <c r="AN20" s="23"/>
      <c r="AO20" s="23"/>
      <c r="AP20" s="23"/>
      <c r="AQ20" s="23"/>
      <c r="AR20" s="23"/>
      <c r="AS20" s="23" t="s">
        <v>306</v>
      </c>
      <c r="AT20" s="23" t="s">
        <v>306</v>
      </c>
      <c r="AU20" s="23" t="s">
        <v>306</v>
      </c>
      <c r="AV20" s="23" t="s">
        <v>306</v>
      </c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 t="s">
        <v>306</v>
      </c>
      <c r="DZ20" s="23"/>
      <c r="EA20" s="23"/>
      <c r="EB20" s="23" t="s">
        <v>306</v>
      </c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 t="s">
        <v>306</v>
      </c>
      <c r="EO20" s="23"/>
      <c r="EP20" s="23"/>
      <c r="EQ20" s="23"/>
      <c r="ER20" s="23"/>
      <c r="ES20" s="23"/>
      <c r="ET20" s="23"/>
      <c r="EU20" s="23" t="s">
        <v>306</v>
      </c>
      <c r="EV20" s="23" t="s">
        <v>306</v>
      </c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 t="s">
        <v>306</v>
      </c>
      <c r="FS20" s="23"/>
      <c r="FT20" s="23" t="s">
        <v>306</v>
      </c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 t="s">
        <v>306</v>
      </c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</row>
    <row r="21" spans="1:250" ht="19.5" customHeight="1">
      <c r="A21" s="6">
        <v>17</v>
      </c>
      <c r="B21" s="27" t="s">
        <v>54</v>
      </c>
      <c r="C21" s="30" t="s">
        <v>55</v>
      </c>
      <c r="D21" s="8">
        <v>1975</v>
      </c>
      <c r="E21" s="8" t="s">
        <v>9</v>
      </c>
      <c r="F21" s="8"/>
      <c r="G21" s="6" t="s">
        <v>10</v>
      </c>
      <c r="H21" s="21" t="s">
        <v>262</v>
      </c>
      <c r="I21" s="23"/>
      <c r="J21" s="23"/>
      <c r="K21" s="23"/>
      <c r="L21" s="23" t="s">
        <v>294</v>
      </c>
      <c r="M21" s="23"/>
      <c r="N21" s="23"/>
      <c r="O21" s="23"/>
      <c r="P21" s="23"/>
      <c r="Q21" s="23"/>
      <c r="R21" s="23"/>
      <c r="S21" s="35"/>
      <c r="T21" s="35"/>
      <c r="U21" s="35"/>
      <c r="V21" s="35"/>
      <c r="W21" s="35"/>
      <c r="X21" s="35"/>
      <c r="Y21" s="23"/>
      <c r="Z21" s="23"/>
      <c r="AA21" s="23"/>
      <c r="AB21" s="23"/>
      <c r="AC21" s="50"/>
      <c r="AD21" s="35"/>
      <c r="AE21" s="35"/>
      <c r="AF21" s="35"/>
      <c r="AG21" s="35"/>
      <c r="AH21" s="35"/>
      <c r="AI21" s="23"/>
      <c r="AJ21" s="23"/>
      <c r="AK21" s="23"/>
      <c r="AL21" s="23"/>
      <c r="AM21" s="35"/>
      <c r="AN21" s="23"/>
      <c r="AO21" s="23"/>
      <c r="AP21" s="23"/>
      <c r="AQ21" s="23"/>
      <c r="AR21" s="23"/>
      <c r="AS21" s="23"/>
      <c r="AT21" s="23"/>
      <c r="AU21" s="23" t="s">
        <v>306</v>
      </c>
      <c r="AV21" s="23" t="s">
        <v>306</v>
      </c>
      <c r="AW21" s="23"/>
      <c r="AX21" s="23"/>
      <c r="AY21" s="23"/>
      <c r="AZ21" s="23"/>
      <c r="BA21" s="23" t="s">
        <v>294</v>
      </c>
      <c r="BB21" s="23" t="s">
        <v>294</v>
      </c>
      <c r="BC21" s="23" t="s">
        <v>294</v>
      </c>
      <c r="BD21" s="23"/>
      <c r="BE21" s="23"/>
      <c r="BF21" s="23"/>
      <c r="BG21" s="23"/>
      <c r="BH21" s="23"/>
      <c r="BI21" s="23"/>
      <c r="BJ21" s="23"/>
      <c r="BK21" s="23" t="s">
        <v>294</v>
      </c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 t="s">
        <v>294</v>
      </c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 t="s">
        <v>306</v>
      </c>
      <c r="FD21" s="23" t="s">
        <v>306</v>
      </c>
      <c r="FE21" s="23"/>
      <c r="FF21" s="23"/>
      <c r="FG21" s="23"/>
      <c r="FH21" s="23"/>
      <c r="FI21" s="23"/>
      <c r="FJ21" s="23" t="s">
        <v>294</v>
      </c>
      <c r="FK21" s="23"/>
      <c r="FL21" s="23"/>
      <c r="FM21" s="23"/>
      <c r="FN21" s="23" t="s">
        <v>294</v>
      </c>
      <c r="FO21" s="23"/>
      <c r="FP21" s="23"/>
      <c r="FQ21" s="23"/>
      <c r="FR21" s="23" t="s">
        <v>294</v>
      </c>
      <c r="FS21" s="23"/>
      <c r="FT21" s="23"/>
      <c r="FU21" s="23"/>
      <c r="FV21" s="23"/>
      <c r="FW21" s="23" t="s">
        <v>294</v>
      </c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 t="s">
        <v>306</v>
      </c>
      <c r="HM21" s="23"/>
      <c r="HN21" s="23"/>
      <c r="HO21" s="23"/>
      <c r="HP21" s="23" t="s">
        <v>306</v>
      </c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 t="s">
        <v>306</v>
      </c>
      <c r="IG21" s="23"/>
      <c r="IH21" s="23"/>
      <c r="II21" s="23"/>
      <c r="IJ21" s="23"/>
      <c r="IK21" s="23"/>
      <c r="IL21" s="23"/>
      <c r="IM21" s="23"/>
      <c r="IN21" s="23"/>
      <c r="IO21" s="23"/>
      <c r="IP21" s="23"/>
    </row>
    <row r="22" spans="1:250" ht="19.5" customHeight="1">
      <c r="A22" s="6">
        <v>18</v>
      </c>
      <c r="B22" s="28" t="s">
        <v>58</v>
      </c>
      <c r="C22" s="30" t="s">
        <v>59</v>
      </c>
      <c r="D22" s="8">
        <v>1978</v>
      </c>
      <c r="E22" s="8" t="s">
        <v>9</v>
      </c>
      <c r="F22" s="8"/>
      <c r="G22" s="6" t="s">
        <v>25</v>
      </c>
      <c r="H22" s="21" t="s">
        <v>263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5"/>
      <c r="T22" s="35"/>
      <c r="U22" s="35"/>
      <c r="V22" s="35"/>
      <c r="W22" s="35"/>
      <c r="X22" s="35"/>
      <c r="Y22" s="23"/>
      <c r="Z22" s="23"/>
      <c r="AA22" s="23"/>
      <c r="AB22" s="23"/>
      <c r="AC22" s="50"/>
      <c r="AD22" s="35"/>
      <c r="AE22" s="35"/>
      <c r="AF22" s="35"/>
      <c r="AG22" s="35"/>
      <c r="AH22" s="35"/>
      <c r="AI22" s="23"/>
      <c r="AJ22" s="23"/>
      <c r="AK22" s="23"/>
      <c r="AL22" s="23"/>
      <c r="AM22" s="35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 t="s">
        <v>306</v>
      </c>
      <c r="HM22" s="23" t="s">
        <v>306</v>
      </c>
      <c r="HN22" s="23" t="s">
        <v>306</v>
      </c>
      <c r="HO22" s="23" t="s">
        <v>306</v>
      </c>
      <c r="HP22" s="23" t="s">
        <v>306</v>
      </c>
      <c r="HQ22" s="23" t="s">
        <v>306</v>
      </c>
      <c r="HR22" s="23" t="s">
        <v>306</v>
      </c>
      <c r="HS22" s="23" t="s">
        <v>306</v>
      </c>
      <c r="HT22" s="23" t="s">
        <v>306</v>
      </c>
      <c r="HU22" s="23" t="s">
        <v>306</v>
      </c>
      <c r="HV22" s="23" t="s">
        <v>306</v>
      </c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</row>
    <row r="23" spans="1:250" ht="19.5" customHeight="1">
      <c r="A23" s="6">
        <v>19</v>
      </c>
      <c r="B23" s="27" t="s">
        <v>60</v>
      </c>
      <c r="C23" s="30" t="s">
        <v>61</v>
      </c>
      <c r="D23" s="8">
        <v>1977</v>
      </c>
      <c r="E23" s="8" t="s">
        <v>17</v>
      </c>
      <c r="F23" s="8"/>
      <c r="G23" s="6" t="s">
        <v>63</v>
      </c>
      <c r="H23" s="21" t="s">
        <v>264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5"/>
      <c r="T23" s="35"/>
      <c r="U23" s="35"/>
      <c r="V23" s="35"/>
      <c r="W23" s="35"/>
      <c r="X23" s="35"/>
      <c r="Y23" s="23"/>
      <c r="Z23" s="23"/>
      <c r="AA23" s="23"/>
      <c r="AB23" s="23"/>
      <c r="AC23" s="50"/>
      <c r="AD23" s="35"/>
      <c r="AE23" s="35"/>
      <c r="AF23" s="35"/>
      <c r="AG23" s="35"/>
      <c r="AH23" s="35"/>
      <c r="AI23" s="23"/>
      <c r="AJ23" s="23"/>
      <c r="AK23" s="23"/>
      <c r="AL23" s="23"/>
      <c r="AM23" s="35"/>
      <c r="AN23" s="23" t="s">
        <v>294</v>
      </c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 t="s">
        <v>306</v>
      </c>
      <c r="BA23" s="23" t="s">
        <v>306</v>
      </c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 t="s">
        <v>294</v>
      </c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 t="s">
        <v>294</v>
      </c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 t="s">
        <v>306</v>
      </c>
      <c r="DV23" s="23" t="s">
        <v>306</v>
      </c>
      <c r="DW23" s="23" t="s">
        <v>294</v>
      </c>
      <c r="DX23" s="23" t="s">
        <v>294</v>
      </c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 t="s">
        <v>294</v>
      </c>
      <c r="EJ23" s="23"/>
      <c r="EK23" s="23"/>
      <c r="EL23" s="23"/>
      <c r="EM23" s="23" t="s">
        <v>294</v>
      </c>
      <c r="EN23" s="23" t="s">
        <v>294</v>
      </c>
      <c r="EO23" s="23" t="s">
        <v>294</v>
      </c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 t="s">
        <v>294</v>
      </c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 t="s">
        <v>306</v>
      </c>
      <c r="FN23" s="23" t="s">
        <v>306</v>
      </c>
      <c r="FO23" s="23"/>
      <c r="FP23" s="23"/>
      <c r="FQ23" s="23"/>
      <c r="FR23" s="23" t="s">
        <v>294</v>
      </c>
      <c r="FS23" s="23" t="s">
        <v>306</v>
      </c>
      <c r="FT23" s="23" t="s">
        <v>306</v>
      </c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 t="s">
        <v>306</v>
      </c>
      <c r="GN23" s="23" t="s">
        <v>306</v>
      </c>
      <c r="GO23" s="23" t="s">
        <v>294</v>
      </c>
      <c r="GP23" s="23" t="s">
        <v>294</v>
      </c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 t="s">
        <v>306</v>
      </c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 t="s">
        <v>306</v>
      </c>
      <c r="IE23" s="23"/>
      <c r="IF23" s="23"/>
      <c r="IG23" s="23"/>
      <c r="IH23" s="23"/>
      <c r="II23" s="23"/>
      <c r="IJ23" s="23"/>
      <c r="IK23" s="23" t="s">
        <v>306</v>
      </c>
      <c r="IL23" s="23" t="s">
        <v>306</v>
      </c>
      <c r="IM23" s="23"/>
      <c r="IN23" s="23"/>
      <c r="IO23" s="23"/>
      <c r="IP23" s="23"/>
    </row>
    <row r="24" spans="1:250" ht="19.5" customHeight="1">
      <c r="A24" s="6">
        <v>20</v>
      </c>
      <c r="B24" s="29" t="s">
        <v>68</v>
      </c>
      <c r="C24" s="33" t="s">
        <v>61</v>
      </c>
      <c r="D24" s="11">
        <v>1974</v>
      </c>
      <c r="E24" s="11" t="s">
        <v>9</v>
      </c>
      <c r="F24" s="11"/>
      <c r="G24" s="12" t="s">
        <v>36</v>
      </c>
      <c r="H24" s="21" t="s">
        <v>265</v>
      </c>
      <c r="I24" s="23"/>
      <c r="J24" s="23"/>
      <c r="K24" s="23"/>
      <c r="L24" s="23" t="s">
        <v>294</v>
      </c>
      <c r="M24" s="23"/>
      <c r="N24" s="23"/>
      <c r="O24" s="23"/>
      <c r="P24" s="23"/>
      <c r="Q24" s="23"/>
      <c r="R24" s="23"/>
      <c r="S24" s="35"/>
      <c r="T24" s="35"/>
      <c r="U24" s="35"/>
      <c r="V24" s="35"/>
      <c r="W24" s="35"/>
      <c r="X24" s="35"/>
      <c r="Y24" s="23"/>
      <c r="Z24" s="23"/>
      <c r="AA24" s="23"/>
      <c r="AB24" s="23"/>
      <c r="AC24" s="23" t="s">
        <v>294</v>
      </c>
      <c r="AD24" s="23" t="s">
        <v>294</v>
      </c>
      <c r="AE24" s="35"/>
      <c r="AF24" s="35"/>
      <c r="AG24" s="23" t="s">
        <v>294</v>
      </c>
      <c r="AH24" s="23" t="s">
        <v>294</v>
      </c>
      <c r="AI24" s="23"/>
      <c r="AJ24" s="23"/>
      <c r="AK24" s="23"/>
      <c r="AL24" s="23" t="s">
        <v>294</v>
      </c>
      <c r="AM24" s="35"/>
      <c r="AN24" s="23"/>
      <c r="AO24" s="23"/>
      <c r="AP24" s="23" t="s">
        <v>294</v>
      </c>
      <c r="AQ24" s="23"/>
      <c r="AR24" s="23"/>
      <c r="AS24" s="23" t="s">
        <v>306</v>
      </c>
      <c r="AT24" s="23" t="s">
        <v>306</v>
      </c>
      <c r="AU24" s="23"/>
      <c r="AV24" s="23" t="s">
        <v>306</v>
      </c>
      <c r="AW24" s="23"/>
      <c r="AX24" s="23"/>
      <c r="AY24" s="23"/>
      <c r="AZ24" s="23"/>
      <c r="BA24" s="23" t="s">
        <v>306</v>
      </c>
      <c r="BB24" s="23" t="s">
        <v>306</v>
      </c>
      <c r="BC24" s="23"/>
      <c r="BD24" s="23"/>
      <c r="BE24" s="23"/>
      <c r="BF24" s="23"/>
      <c r="BG24" s="23"/>
      <c r="BH24" s="23"/>
      <c r="BI24" s="23"/>
      <c r="BJ24" s="23"/>
      <c r="BK24" s="23" t="s">
        <v>306</v>
      </c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 t="s">
        <v>294</v>
      </c>
      <c r="CG24" s="23"/>
      <c r="CH24" s="23" t="s">
        <v>306</v>
      </c>
      <c r="CI24" s="23"/>
      <c r="CJ24" s="23"/>
      <c r="CK24" s="23" t="s">
        <v>306</v>
      </c>
      <c r="CL24" s="23" t="s">
        <v>306</v>
      </c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 t="s">
        <v>306</v>
      </c>
      <c r="DL24" s="23" t="s">
        <v>306</v>
      </c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 t="s">
        <v>306</v>
      </c>
      <c r="EP24" s="23" t="s">
        <v>306</v>
      </c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 t="s">
        <v>306</v>
      </c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 t="s">
        <v>294</v>
      </c>
      <c r="GI24" s="23"/>
      <c r="GJ24" s="23"/>
      <c r="GK24" s="23" t="s">
        <v>306</v>
      </c>
      <c r="GL24" s="23" t="s">
        <v>306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 t="s">
        <v>306</v>
      </c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 t="s">
        <v>306</v>
      </c>
      <c r="IF24" s="23" t="s">
        <v>306</v>
      </c>
      <c r="IG24" s="23"/>
      <c r="IH24" s="23"/>
      <c r="II24" s="23"/>
      <c r="IJ24" s="23"/>
      <c r="IK24" s="23"/>
      <c r="IL24" s="23"/>
      <c r="IM24" s="23"/>
      <c r="IN24" s="23"/>
      <c r="IO24" s="23"/>
      <c r="IP24" s="23"/>
    </row>
    <row r="25" spans="1:250" ht="19.5" customHeight="1">
      <c r="A25" s="6">
        <v>21</v>
      </c>
      <c r="B25" s="27" t="s">
        <v>31</v>
      </c>
      <c r="C25" s="30" t="s">
        <v>32</v>
      </c>
      <c r="D25" s="8">
        <v>1986</v>
      </c>
      <c r="E25" s="8" t="s">
        <v>17</v>
      </c>
      <c r="F25" s="8"/>
      <c r="G25" s="6" t="s">
        <v>33</v>
      </c>
      <c r="H25" s="21" t="s">
        <v>266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5"/>
      <c r="T25" s="35"/>
      <c r="U25" s="35"/>
      <c r="V25" s="35"/>
      <c r="W25" s="35"/>
      <c r="X25" s="35"/>
      <c r="Y25" s="23"/>
      <c r="Z25" s="23"/>
      <c r="AA25" s="23"/>
      <c r="AB25" s="23"/>
      <c r="AC25" s="35"/>
      <c r="AD25" s="35"/>
      <c r="AE25" s="35"/>
      <c r="AF25" s="35"/>
      <c r="AG25" s="35"/>
      <c r="AH25" s="35"/>
      <c r="AI25" s="23"/>
      <c r="AJ25" s="23"/>
      <c r="AK25" s="23"/>
      <c r="AL25" s="23"/>
      <c r="AM25" s="35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 t="s">
        <v>294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 t="s">
        <v>306</v>
      </c>
      <c r="BV25" s="23"/>
      <c r="BW25" s="23"/>
      <c r="BX25" s="23"/>
      <c r="BY25" s="23"/>
      <c r="BZ25" s="23"/>
      <c r="CA25" s="23" t="s">
        <v>306</v>
      </c>
      <c r="CB25" s="23" t="s">
        <v>306</v>
      </c>
      <c r="CC25" s="23" t="s">
        <v>306</v>
      </c>
      <c r="CD25" s="23" t="s">
        <v>306</v>
      </c>
      <c r="CE25" s="23" t="s">
        <v>306</v>
      </c>
      <c r="CF25" s="23" t="s">
        <v>306</v>
      </c>
      <c r="CG25" s="23" t="s">
        <v>306</v>
      </c>
      <c r="CH25" s="23" t="s">
        <v>306</v>
      </c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 t="s">
        <v>294</v>
      </c>
      <c r="EN25" s="23" t="s">
        <v>294</v>
      </c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 t="s">
        <v>294</v>
      </c>
      <c r="FX25" s="23"/>
      <c r="FY25" s="23"/>
      <c r="FZ25" s="23"/>
      <c r="GA25" s="23"/>
      <c r="GB25" s="23"/>
      <c r="GC25" s="23"/>
      <c r="GD25" s="23"/>
      <c r="GE25" s="23" t="s">
        <v>306</v>
      </c>
      <c r="GF25" s="23" t="s">
        <v>306</v>
      </c>
      <c r="GG25" s="23" t="s">
        <v>294</v>
      </c>
      <c r="GH25" s="23" t="s">
        <v>294</v>
      </c>
      <c r="GI25" s="23" t="s">
        <v>294</v>
      </c>
      <c r="GJ25" s="23" t="s">
        <v>294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 t="s">
        <v>306</v>
      </c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</row>
    <row r="26" spans="1:250" ht="19.5" customHeight="1">
      <c r="A26" s="6">
        <v>22</v>
      </c>
      <c r="B26" s="27" t="s">
        <v>49</v>
      </c>
      <c r="C26" s="30" t="s">
        <v>50</v>
      </c>
      <c r="D26" s="8">
        <v>1982</v>
      </c>
      <c r="E26" s="8" t="s">
        <v>17</v>
      </c>
      <c r="F26" s="8"/>
      <c r="G26" s="6" t="s">
        <v>51</v>
      </c>
      <c r="H26" s="21" t="s">
        <v>267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5"/>
      <c r="T26" s="35"/>
      <c r="U26" s="35"/>
      <c r="V26" s="35"/>
      <c r="W26" s="35"/>
      <c r="X26" s="35"/>
      <c r="Y26" s="23" t="s">
        <v>306</v>
      </c>
      <c r="Z26" s="23" t="s">
        <v>306</v>
      </c>
      <c r="AA26" s="23" t="s">
        <v>306</v>
      </c>
      <c r="AB26" s="23" t="s">
        <v>306</v>
      </c>
      <c r="AC26" s="35"/>
      <c r="AD26" s="35"/>
      <c r="AE26" s="35"/>
      <c r="AF26" s="35"/>
      <c r="AG26" s="35"/>
      <c r="AH26" s="35"/>
      <c r="AI26" s="23"/>
      <c r="AJ26" s="23"/>
      <c r="AK26" s="23"/>
      <c r="AL26" s="23"/>
      <c r="AM26" s="35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 t="s">
        <v>294</v>
      </c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 t="s">
        <v>306</v>
      </c>
      <c r="CN26" s="23" t="s">
        <v>306</v>
      </c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 t="s">
        <v>306</v>
      </c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 t="s">
        <v>306</v>
      </c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 t="s">
        <v>306</v>
      </c>
      <c r="FC26" s="23"/>
      <c r="FD26" s="23"/>
      <c r="FE26" s="23" t="s">
        <v>294</v>
      </c>
      <c r="FF26" s="23" t="s">
        <v>294</v>
      </c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 t="s">
        <v>306</v>
      </c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 t="s">
        <v>306</v>
      </c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 t="s">
        <v>306</v>
      </c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 t="s">
        <v>306</v>
      </c>
      <c r="IP26" s="23" t="s">
        <v>306</v>
      </c>
    </row>
    <row r="27" spans="1:250" ht="19.5" customHeight="1">
      <c r="A27" s="6">
        <v>23</v>
      </c>
      <c r="B27" s="27" t="s">
        <v>60</v>
      </c>
      <c r="C27" s="30" t="s">
        <v>64</v>
      </c>
      <c r="D27" s="8">
        <v>1975</v>
      </c>
      <c r="E27" s="8" t="s">
        <v>17</v>
      </c>
      <c r="F27" s="8"/>
      <c r="G27" s="6" t="s">
        <v>36</v>
      </c>
      <c r="H27" s="21" t="s">
        <v>268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5"/>
      <c r="T27" s="35"/>
      <c r="U27" s="35"/>
      <c r="V27" s="35"/>
      <c r="W27" s="35"/>
      <c r="X27" s="35"/>
      <c r="Y27" s="23"/>
      <c r="Z27" s="23"/>
      <c r="AA27" s="23"/>
      <c r="AB27" s="23" t="s">
        <v>306</v>
      </c>
      <c r="AC27" s="35"/>
      <c r="AD27" s="35"/>
      <c r="AE27" s="35"/>
      <c r="AF27" s="35"/>
      <c r="AG27" s="35"/>
      <c r="AH27" s="35"/>
      <c r="AI27" s="23"/>
      <c r="AJ27" s="23"/>
      <c r="AK27" s="23"/>
      <c r="AL27" s="23"/>
      <c r="AM27" s="35"/>
      <c r="AN27" s="23"/>
      <c r="AO27" s="23" t="s">
        <v>306</v>
      </c>
      <c r="AP27" s="23" t="s">
        <v>306</v>
      </c>
      <c r="AQ27" s="23" t="s">
        <v>306</v>
      </c>
      <c r="AR27" s="23" t="s">
        <v>306</v>
      </c>
      <c r="AS27" s="23" t="s">
        <v>306</v>
      </c>
      <c r="AT27" s="23" t="s">
        <v>306</v>
      </c>
      <c r="AU27" s="23" t="s">
        <v>306</v>
      </c>
      <c r="AV27" s="23" t="s">
        <v>306</v>
      </c>
      <c r="AW27" s="23"/>
      <c r="AX27" s="23"/>
      <c r="AY27" s="23"/>
      <c r="AZ27" s="23" t="s">
        <v>306</v>
      </c>
      <c r="BA27" s="23" t="s">
        <v>306</v>
      </c>
      <c r="BB27" s="23" t="s">
        <v>306</v>
      </c>
      <c r="BC27" s="23" t="s">
        <v>306</v>
      </c>
      <c r="BD27" s="23" t="s">
        <v>306</v>
      </c>
      <c r="BE27" s="23"/>
      <c r="BF27" s="23" t="s">
        <v>294</v>
      </c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 t="s">
        <v>306</v>
      </c>
      <c r="BS27" s="23" t="s">
        <v>306</v>
      </c>
      <c r="BT27" s="23" t="s">
        <v>306</v>
      </c>
      <c r="BU27" s="23" t="s">
        <v>306</v>
      </c>
      <c r="BV27" s="23" t="s">
        <v>306</v>
      </c>
      <c r="BW27" s="23" t="s">
        <v>306</v>
      </c>
      <c r="BX27" s="23" t="s">
        <v>306</v>
      </c>
      <c r="BY27" s="23" t="s">
        <v>306</v>
      </c>
      <c r="BZ27" s="23" t="s">
        <v>306</v>
      </c>
      <c r="CA27" s="23"/>
      <c r="CB27" s="23"/>
      <c r="CC27" s="23"/>
      <c r="CD27" s="23"/>
      <c r="CE27" s="23"/>
      <c r="CF27" s="23" t="s">
        <v>306</v>
      </c>
      <c r="CG27" s="23" t="s">
        <v>306</v>
      </c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 t="s">
        <v>306</v>
      </c>
      <c r="DV27" s="23" t="s">
        <v>306</v>
      </c>
      <c r="DW27" s="23" t="s">
        <v>294</v>
      </c>
      <c r="DX27" s="23" t="s">
        <v>294</v>
      </c>
      <c r="DY27" s="23"/>
      <c r="DZ27" s="23"/>
      <c r="EA27" s="23"/>
      <c r="EB27" s="23"/>
      <c r="EC27" s="23"/>
      <c r="ED27" s="23" t="s">
        <v>306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 t="s">
        <v>294</v>
      </c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 t="s">
        <v>306</v>
      </c>
      <c r="GH27" s="23" t="s">
        <v>306</v>
      </c>
      <c r="GI27" s="23"/>
      <c r="GJ27" s="23"/>
      <c r="GK27" s="23"/>
      <c r="GL27" s="23"/>
      <c r="GM27" s="23" t="s">
        <v>306</v>
      </c>
      <c r="GN27" s="23" t="s">
        <v>306</v>
      </c>
      <c r="GO27" s="23" t="s">
        <v>294</v>
      </c>
      <c r="GP27" s="23" t="s">
        <v>294</v>
      </c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 t="s">
        <v>306</v>
      </c>
      <c r="HM27" s="23"/>
      <c r="HN27" s="23" t="s">
        <v>306</v>
      </c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</row>
    <row r="28" spans="1:250" ht="19.5" customHeight="1">
      <c r="A28" s="6">
        <v>24</v>
      </c>
      <c r="B28" s="27" t="s">
        <v>69</v>
      </c>
      <c r="C28" s="32" t="s">
        <v>70</v>
      </c>
      <c r="D28" s="8">
        <v>1979</v>
      </c>
      <c r="E28" s="8" t="s">
        <v>17</v>
      </c>
      <c r="F28" s="8"/>
      <c r="G28" s="6" t="s">
        <v>71</v>
      </c>
      <c r="H28" s="21" t="s">
        <v>269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35"/>
      <c r="T28" s="35"/>
      <c r="U28" s="35"/>
      <c r="V28" s="35"/>
      <c r="W28" s="35"/>
      <c r="X28" s="35"/>
      <c r="Y28" s="23"/>
      <c r="Z28" s="23"/>
      <c r="AA28" s="23"/>
      <c r="AB28" s="23"/>
      <c r="AC28" s="35"/>
      <c r="AD28" s="35"/>
      <c r="AE28" s="35"/>
      <c r="AF28" s="35"/>
      <c r="AG28" s="35"/>
      <c r="AH28" s="35"/>
      <c r="AI28" s="23"/>
      <c r="AJ28" s="23"/>
      <c r="AK28" s="23"/>
      <c r="AL28" s="23"/>
      <c r="AM28" s="35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 t="s">
        <v>306</v>
      </c>
      <c r="CH28" s="23" t="s">
        <v>306</v>
      </c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 t="s">
        <v>306</v>
      </c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s="2" customFormat="1" ht="20.25">
      <c r="A29" s="16"/>
      <c r="B29" s="18"/>
      <c r="C29" s="16"/>
      <c r="D29" s="18"/>
      <c r="E29" s="18"/>
      <c r="F29" s="18"/>
      <c r="G29" s="64" t="s">
        <v>339</v>
      </c>
      <c r="H29" s="64"/>
      <c r="I29" s="23">
        <v>0</v>
      </c>
      <c r="J29" s="23">
        <v>0</v>
      </c>
      <c r="K29" s="23">
        <v>0</v>
      </c>
      <c r="L29" s="23" t="s">
        <v>307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48">
        <v>0</v>
      </c>
      <c r="T29" s="23">
        <v>0</v>
      </c>
      <c r="U29" s="23" t="s">
        <v>340</v>
      </c>
      <c r="V29" s="23" t="s">
        <v>302</v>
      </c>
      <c r="W29" s="48">
        <v>0</v>
      </c>
      <c r="X29" s="23" t="s">
        <v>302</v>
      </c>
      <c r="Y29" s="23" t="s">
        <v>316</v>
      </c>
      <c r="Z29" s="23" t="s">
        <v>316</v>
      </c>
      <c r="AA29" s="23" t="s">
        <v>343</v>
      </c>
      <c r="AB29" s="23" t="s">
        <v>316</v>
      </c>
      <c r="AC29" s="23" t="s">
        <v>303</v>
      </c>
      <c r="AD29" s="23" t="s">
        <v>305</v>
      </c>
      <c r="AE29" s="23">
        <v>0</v>
      </c>
      <c r="AF29" s="23" t="s">
        <v>302</v>
      </c>
      <c r="AG29" s="23" t="s">
        <v>302</v>
      </c>
      <c r="AH29" s="23" t="s">
        <v>302</v>
      </c>
      <c r="AI29" s="23" t="s">
        <v>302</v>
      </c>
      <c r="AJ29" s="23">
        <v>0</v>
      </c>
      <c r="AK29" s="23">
        <v>0</v>
      </c>
      <c r="AL29" s="23" t="s">
        <v>303</v>
      </c>
      <c r="AM29" s="23">
        <v>0</v>
      </c>
      <c r="AN29" s="23" t="s">
        <v>307</v>
      </c>
      <c r="AO29" s="23" t="s">
        <v>316</v>
      </c>
      <c r="AP29" s="23" t="s">
        <v>345</v>
      </c>
      <c r="AQ29" s="23" t="s">
        <v>360</v>
      </c>
      <c r="AR29" s="23" t="s">
        <v>360</v>
      </c>
      <c r="AS29" s="23" t="s">
        <v>361</v>
      </c>
      <c r="AT29" s="23" t="s">
        <v>363</v>
      </c>
      <c r="AU29" s="23" t="s">
        <v>362</v>
      </c>
      <c r="AV29" s="23" t="s">
        <v>365</v>
      </c>
      <c r="AW29" s="23" t="s">
        <v>312</v>
      </c>
      <c r="AX29" s="23" t="s">
        <v>312</v>
      </c>
      <c r="AY29" s="23" t="s">
        <v>316</v>
      </c>
      <c r="AZ29" s="23" t="s">
        <v>316</v>
      </c>
      <c r="BA29" s="23" t="s">
        <v>364</v>
      </c>
      <c r="BB29" s="23" t="s">
        <v>360</v>
      </c>
      <c r="BC29" s="23" t="s">
        <v>340</v>
      </c>
      <c r="BD29" s="23" t="s">
        <v>310</v>
      </c>
      <c r="BE29" s="23" t="s">
        <v>312</v>
      </c>
      <c r="BF29" s="23" t="s">
        <v>302</v>
      </c>
      <c r="BG29" s="23">
        <v>0</v>
      </c>
      <c r="BH29" s="23" t="s">
        <v>302</v>
      </c>
      <c r="BI29" s="23">
        <v>0</v>
      </c>
      <c r="BJ29" s="23">
        <v>0</v>
      </c>
      <c r="BK29" s="23" t="s">
        <v>344</v>
      </c>
      <c r="BL29" s="23">
        <v>0</v>
      </c>
      <c r="BM29" s="23">
        <v>0</v>
      </c>
      <c r="BN29" s="23" t="s">
        <v>302</v>
      </c>
      <c r="BO29" s="23" t="s">
        <v>303</v>
      </c>
      <c r="BP29" s="23">
        <v>0</v>
      </c>
      <c r="BQ29" s="23">
        <v>0</v>
      </c>
      <c r="BR29" s="23" t="s">
        <v>313</v>
      </c>
      <c r="BS29" s="23" t="s">
        <v>312</v>
      </c>
      <c r="BT29" s="23" t="s">
        <v>313</v>
      </c>
      <c r="BU29" s="23" t="s">
        <v>316</v>
      </c>
      <c r="BV29" s="23" t="s">
        <v>312</v>
      </c>
      <c r="BW29" s="23" t="s">
        <v>316</v>
      </c>
      <c r="BX29" s="23" t="s">
        <v>343</v>
      </c>
      <c r="BY29" s="23" t="s">
        <v>340</v>
      </c>
      <c r="BZ29" s="23" t="s">
        <v>312</v>
      </c>
      <c r="CA29" s="23" t="s">
        <v>312</v>
      </c>
      <c r="CB29" s="23" t="s">
        <v>310</v>
      </c>
      <c r="CC29" s="23" t="s">
        <v>340</v>
      </c>
      <c r="CD29" s="23" t="s">
        <v>345</v>
      </c>
      <c r="CE29" s="23" t="s">
        <v>326</v>
      </c>
      <c r="CF29" s="23" t="s">
        <v>380</v>
      </c>
      <c r="CG29" s="23" t="s">
        <v>365</v>
      </c>
      <c r="CH29" s="23" t="s">
        <v>363</v>
      </c>
      <c r="CI29" s="23" t="s">
        <v>345</v>
      </c>
      <c r="CJ29" s="23" t="s">
        <v>312</v>
      </c>
      <c r="CK29" s="23" t="s">
        <v>391</v>
      </c>
      <c r="CL29" s="23" t="s">
        <v>391</v>
      </c>
      <c r="CM29" s="23" t="s">
        <v>391</v>
      </c>
      <c r="CN29" s="23" t="s">
        <v>362</v>
      </c>
      <c r="CO29" s="23" t="s">
        <v>391</v>
      </c>
      <c r="CP29" s="23" t="s">
        <v>391</v>
      </c>
      <c r="CQ29" s="23" t="s">
        <v>316</v>
      </c>
      <c r="CR29" s="23" t="s">
        <v>362</v>
      </c>
      <c r="CS29" s="23" t="s">
        <v>312</v>
      </c>
      <c r="CT29" s="23" t="s">
        <v>312</v>
      </c>
      <c r="CU29" s="23" t="s">
        <v>312</v>
      </c>
      <c r="CV29" s="23" t="s">
        <v>302</v>
      </c>
      <c r="CW29" s="23" t="s">
        <v>312</v>
      </c>
      <c r="CX29" s="23" t="s">
        <v>302</v>
      </c>
      <c r="CY29" s="23" t="s">
        <v>340</v>
      </c>
      <c r="CZ29" s="23" t="s">
        <v>340</v>
      </c>
      <c r="DA29" s="23" t="s">
        <v>340</v>
      </c>
      <c r="DB29" s="23" t="s">
        <v>316</v>
      </c>
      <c r="DC29" s="23" t="s">
        <v>312</v>
      </c>
      <c r="DD29" s="23">
        <v>0</v>
      </c>
      <c r="DE29" s="23">
        <v>0</v>
      </c>
      <c r="DF29" s="23" t="s">
        <v>302</v>
      </c>
      <c r="DG29" s="23">
        <v>0</v>
      </c>
      <c r="DH29" s="23">
        <v>0</v>
      </c>
      <c r="DI29" s="23">
        <v>0</v>
      </c>
      <c r="DJ29" s="23">
        <v>0</v>
      </c>
      <c r="DK29" s="23" t="s">
        <v>312</v>
      </c>
      <c r="DL29" s="23" t="s">
        <v>312</v>
      </c>
      <c r="DM29" s="23">
        <v>0</v>
      </c>
      <c r="DN29" s="23" t="s">
        <v>302</v>
      </c>
      <c r="DO29" s="23">
        <v>0</v>
      </c>
      <c r="DP29" s="23">
        <v>0</v>
      </c>
      <c r="DQ29" s="23" t="s">
        <v>312</v>
      </c>
      <c r="DR29" s="23" t="s">
        <v>391</v>
      </c>
      <c r="DS29" s="23" t="s">
        <v>312</v>
      </c>
      <c r="DT29" s="23" t="s">
        <v>312</v>
      </c>
      <c r="DU29" s="23" t="s">
        <v>343</v>
      </c>
      <c r="DV29" s="23" t="s">
        <v>343</v>
      </c>
      <c r="DW29" s="23" t="s">
        <v>303</v>
      </c>
      <c r="DX29" s="23" t="s">
        <v>303</v>
      </c>
      <c r="DY29" s="23" t="s">
        <v>312</v>
      </c>
      <c r="DZ29" s="23">
        <v>0</v>
      </c>
      <c r="EA29" s="23">
        <v>0</v>
      </c>
      <c r="EB29" s="23" t="s">
        <v>391</v>
      </c>
      <c r="EC29" s="23">
        <v>0</v>
      </c>
      <c r="ED29" s="23" t="s">
        <v>312</v>
      </c>
      <c r="EE29" s="23">
        <v>0</v>
      </c>
      <c r="EF29" s="23">
        <v>0</v>
      </c>
      <c r="EG29" s="23">
        <v>0</v>
      </c>
      <c r="EH29" s="23" t="s">
        <v>302</v>
      </c>
      <c r="EI29" s="23" t="s">
        <v>302</v>
      </c>
      <c r="EJ29" s="23">
        <v>0</v>
      </c>
      <c r="EK29" s="23">
        <v>0</v>
      </c>
      <c r="EL29" s="23">
        <v>0</v>
      </c>
      <c r="EM29" s="23" t="s">
        <v>307</v>
      </c>
      <c r="EN29" s="23" t="s">
        <v>310</v>
      </c>
      <c r="EO29" s="23" t="s">
        <v>343</v>
      </c>
      <c r="EP29" s="23" t="s">
        <v>316</v>
      </c>
      <c r="EQ29" s="23" t="s">
        <v>307</v>
      </c>
      <c r="ER29" s="23"/>
      <c r="ES29" s="23" t="s">
        <v>302</v>
      </c>
      <c r="ET29" s="23" t="s">
        <v>303</v>
      </c>
      <c r="EU29" s="23" t="s">
        <v>316</v>
      </c>
      <c r="EV29" s="23" t="s">
        <v>343</v>
      </c>
      <c r="EW29" s="23" t="s">
        <v>316</v>
      </c>
      <c r="EX29" s="23" t="s">
        <v>343</v>
      </c>
      <c r="EY29" s="23" t="s">
        <v>302</v>
      </c>
      <c r="EZ29" s="23" t="s">
        <v>307</v>
      </c>
      <c r="FA29" s="23" t="s">
        <v>302</v>
      </c>
      <c r="FB29" s="23"/>
      <c r="FC29" s="23" t="s">
        <v>312</v>
      </c>
      <c r="FD29" s="23" t="s">
        <v>312</v>
      </c>
      <c r="FE29" s="23" t="s">
        <v>340</v>
      </c>
      <c r="FF29" s="23" t="s">
        <v>305</v>
      </c>
      <c r="FG29" s="23" t="s">
        <v>391</v>
      </c>
      <c r="FH29" s="23">
        <v>0</v>
      </c>
      <c r="FI29" s="23" t="s">
        <v>302</v>
      </c>
      <c r="FJ29" s="23" t="s">
        <v>471</v>
      </c>
      <c r="FK29" s="23" t="s">
        <v>312</v>
      </c>
      <c r="FL29" s="23" t="s">
        <v>328</v>
      </c>
      <c r="FM29" s="23" t="s">
        <v>340</v>
      </c>
      <c r="FN29" s="23" t="s">
        <v>340</v>
      </c>
      <c r="FO29" s="23" t="s">
        <v>312</v>
      </c>
      <c r="FP29" s="23" t="s">
        <v>313</v>
      </c>
      <c r="FQ29" s="23" t="s">
        <v>316</v>
      </c>
      <c r="FR29" s="23" t="s">
        <v>394</v>
      </c>
      <c r="FS29" s="23" t="s">
        <v>333</v>
      </c>
      <c r="FT29" s="23" t="s">
        <v>381</v>
      </c>
      <c r="FU29" s="23" t="s">
        <v>316</v>
      </c>
      <c r="FV29" s="23" t="s">
        <v>316</v>
      </c>
      <c r="FW29" s="23" t="s">
        <v>304</v>
      </c>
      <c r="FX29" s="23" t="s">
        <v>303</v>
      </c>
      <c r="FY29" s="23">
        <v>0</v>
      </c>
      <c r="FZ29" s="23" t="s">
        <v>340</v>
      </c>
      <c r="GA29" s="23">
        <v>0</v>
      </c>
      <c r="GB29" s="23">
        <v>0</v>
      </c>
      <c r="GC29" s="23">
        <v>0</v>
      </c>
      <c r="GD29" s="23" t="s">
        <v>302</v>
      </c>
      <c r="GE29" s="23" t="s">
        <v>316</v>
      </c>
      <c r="GF29" s="23" t="s">
        <v>333</v>
      </c>
      <c r="GG29" s="23" t="s">
        <v>340</v>
      </c>
      <c r="GH29" s="23" t="s">
        <v>310</v>
      </c>
      <c r="GI29" s="23" t="s">
        <v>302</v>
      </c>
      <c r="GJ29" s="23" t="s">
        <v>307</v>
      </c>
      <c r="GK29" s="23" t="s">
        <v>316</v>
      </c>
      <c r="GL29" s="23" t="s">
        <v>492</v>
      </c>
      <c r="GM29" s="23" t="s">
        <v>362</v>
      </c>
      <c r="GN29" s="23" t="s">
        <v>379</v>
      </c>
      <c r="GO29" s="23" t="s">
        <v>344</v>
      </c>
      <c r="GP29" s="23" t="s">
        <v>494</v>
      </c>
      <c r="GQ29" s="23">
        <v>0</v>
      </c>
      <c r="GR29" s="23">
        <v>0</v>
      </c>
      <c r="GS29" s="23">
        <v>0</v>
      </c>
      <c r="GT29" s="23" t="s">
        <v>312</v>
      </c>
      <c r="GU29" s="23" t="s">
        <v>313</v>
      </c>
      <c r="GV29" s="23" t="s">
        <v>302</v>
      </c>
      <c r="GW29" s="23">
        <v>0</v>
      </c>
      <c r="GX29" s="23">
        <v>0</v>
      </c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>
        <v>0</v>
      </c>
      <c r="HX29" s="23">
        <v>0</v>
      </c>
      <c r="HY29" s="23" t="s">
        <v>323</v>
      </c>
      <c r="HZ29" s="23" t="s">
        <v>323</v>
      </c>
      <c r="IA29" s="23" t="s">
        <v>302</v>
      </c>
      <c r="IB29" s="23" t="s">
        <v>303</v>
      </c>
      <c r="IC29" s="23" t="s">
        <v>303</v>
      </c>
      <c r="ID29" s="23" t="s">
        <v>323</v>
      </c>
      <c r="IE29" s="23" t="s">
        <v>391</v>
      </c>
      <c r="IF29" s="23" t="s">
        <v>363</v>
      </c>
      <c r="IG29" s="23" t="s">
        <v>312</v>
      </c>
      <c r="IH29" s="23" t="s">
        <v>316</v>
      </c>
      <c r="II29" s="23" t="s">
        <v>312</v>
      </c>
      <c r="IJ29" s="23" t="s">
        <v>316</v>
      </c>
      <c r="IK29" s="23" t="s">
        <v>363</v>
      </c>
      <c r="IL29" s="23" t="s">
        <v>391</v>
      </c>
      <c r="IM29" s="23" t="s">
        <v>316</v>
      </c>
      <c r="IN29" s="23" t="s">
        <v>312</v>
      </c>
      <c r="IO29" s="23" t="s">
        <v>391</v>
      </c>
      <c r="IP29" s="23" t="s">
        <v>371</v>
      </c>
    </row>
    <row r="30" spans="1:41" ht="18.75">
      <c r="A30" s="63"/>
      <c r="B30" s="63"/>
      <c r="C30" s="63"/>
      <c r="D30" s="19"/>
      <c r="E30" s="19"/>
      <c r="F30" s="19"/>
      <c r="G30" s="20"/>
      <c r="H30" s="20"/>
      <c r="AO30" s="51"/>
    </row>
    <row r="31" spans="1:41" ht="27.75" customHeight="1">
      <c r="A31" s="65" t="s">
        <v>297</v>
      </c>
      <c r="B31" s="65"/>
      <c r="C31" s="65"/>
      <c r="D31" s="65"/>
      <c r="E31" s="65"/>
      <c r="F31" s="65"/>
      <c r="G31" s="65"/>
      <c r="H31" s="65"/>
      <c r="AO31" s="51"/>
    </row>
    <row r="32" spans="1:250" ht="23.25" customHeight="1">
      <c r="A32" s="66"/>
      <c r="B32" s="66"/>
      <c r="C32" s="66"/>
      <c r="D32" s="66"/>
      <c r="E32" s="66"/>
      <c r="F32" s="66"/>
      <c r="G32" s="66"/>
      <c r="H32" s="66"/>
      <c r="I32" s="60" t="s">
        <v>317</v>
      </c>
      <c r="J32" s="61"/>
      <c r="K32" s="60" t="s">
        <v>319</v>
      </c>
      <c r="L32" s="61"/>
      <c r="M32" s="60" t="s">
        <v>320</v>
      </c>
      <c r="N32" s="61"/>
      <c r="O32" s="60" t="s">
        <v>321</v>
      </c>
      <c r="P32" s="61"/>
      <c r="Q32" s="60" t="s">
        <v>322</v>
      </c>
      <c r="R32" s="61"/>
      <c r="S32" s="59" t="s">
        <v>334</v>
      </c>
      <c r="T32" s="59"/>
      <c r="U32" s="59" t="s">
        <v>335</v>
      </c>
      <c r="V32" s="59"/>
      <c r="W32" s="59" t="s">
        <v>336</v>
      </c>
      <c r="X32" s="59"/>
      <c r="Y32" s="60" t="s">
        <v>337</v>
      </c>
      <c r="Z32" s="61"/>
      <c r="AA32" s="60" t="s">
        <v>338</v>
      </c>
      <c r="AB32" s="61"/>
      <c r="AC32" s="59" t="s">
        <v>347</v>
      </c>
      <c r="AD32" s="59"/>
      <c r="AE32" s="59" t="s">
        <v>348</v>
      </c>
      <c r="AF32" s="59"/>
      <c r="AG32" s="59" t="s">
        <v>349</v>
      </c>
      <c r="AH32" s="59"/>
      <c r="AI32" s="60" t="s">
        <v>350</v>
      </c>
      <c r="AJ32" s="61"/>
      <c r="AK32" s="60" t="s">
        <v>351</v>
      </c>
      <c r="AL32" s="61"/>
      <c r="AM32" s="60" t="s">
        <v>353</v>
      </c>
      <c r="AN32" s="61"/>
      <c r="AO32" s="60" t="s">
        <v>354</v>
      </c>
      <c r="AP32" s="61"/>
      <c r="AQ32" s="60" t="s">
        <v>355</v>
      </c>
      <c r="AR32" s="61"/>
      <c r="AS32" s="60" t="s">
        <v>356</v>
      </c>
      <c r="AT32" s="61"/>
      <c r="AU32" s="60" t="s">
        <v>357</v>
      </c>
      <c r="AV32" s="61"/>
      <c r="AW32" s="60" t="s">
        <v>367</v>
      </c>
      <c r="AX32" s="61"/>
      <c r="AY32" s="60" t="s">
        <v>368</v>
      </c>
      <c r="AZ32" s="61"/>
      <c r="BA32" s="60" t="s">
        <v>369</v>
      </c>
      <c r="BB32" s="61"/>
      <c r="BC32" s="60" t="s">
        <v>370</v>
      </c>
      <c r="BD32" s="61"/>
      <c r="BE32" s="60" t="s">
        <v>374</v>
      </c>
      <c r="BF32" s="61"/>
      <c r="BG32" s="60" t="s">
        <v>375</v>
      </c>
      <c r="BH32" s="61"/>
      <c r="BI32" s="60" t="s">
        <v>376</v>
      </c>
      <c r="BJ32" s="61"/>
      <c r="BK32" s="60" t="s">
        <v>377</v>
      </c>
      <c r="BL32" s="61"/>
      <c r="BM32" s="60" t="s">
        <v>378</v>
      </c>
      <c r="BN32" s="61"/>
      <c r="BO32" s="60" t="s">
        <v>386</v>
      </c>
      <c r="BP32" s="61"/>
      <c r="BQ32" s="60" t="s">
        <v>387</v>
      </c>
      <c r="BR32" s="61"/>
      <c r="BS32" s="60" t="s">
        <v>388</v>
      </c>
      <c r="BT32" s="61"/>
      <c r="BU32" s="60" t="s">
        <v>389</v>
      </c>
      <c r="BV32" s="61"/>
      <c r="BW32" s="60" t="s">
        <v>390</v>
      </c>
      <c r="BX32" s="61"/>
      <c r="BY32" s="60" t="s">
        <v>396</v>
      </c>
      <c r="BZ32" s="61"/>
      <c r="CA32" s="60" t="s">
        <v>397</v>
      </c>
      <c r="CB32" s="61"/>
      <c r="CC32" s="60" t="s">
        <v>398</v>
      </c>
      <c r="CD32" s="61"/>
      <c r="CE32" s="60" t="s">
        <v>399</v>
      </c>
      <c r="CF32" s="61"/>
      <c r="CG32" s="60" t="s">
        <v>406</v>
      </c>
      <c r="CH32" s="61"/>
      <c r="CI32" s="59" t="s">
        <v>411</v>
      </c>
      <c r="CJ32" s="59"/>
      <c r="CK32" s="59" t="s">
        <v>412</v>
      </c>
      <c r="CL32" s="59"/>
      <c r="CM32" s="59" t="s">
        <v>413</v>
      </c>
      <c r="CN32" s="59"/>
      <c r="CO32" s="59" t="s">
        <v>415</v>
      </c>
      <c r="CP32" s="59"/>
      <c r="CQ32" s="59" t="s">
        <v>416</v>
      </c>
      <c r="CR32" s="59"/>
      <c r="CS32" s="59" t="s">
        <v>417</v>
      </c>
      <c r="CT32" s="59"/>
      <c r="CU32" s="59" t="s">
        <v>418</v>
      </c>
      <c r="CV32" s="59"/>
      <c r="CW32" s="59" t="s">
        <v>419</v>
      </c>
      <c r="CX32" s="59"/>
      <c r="CY32" s="59" t="s">
        <v>420</v>
      </c>
      <c r="CZ32" s="59"/>
      <c r="DA32" s="59" t="s">
        <v>421</v>
      </c>
      <c r="DB32" s="59"/>
      <c r="DC32" s="59" t="s">
        <v>422</v>
      </c>
      <c r="DD32" s="59"/>
      <c r="DE32" s="59" t="s">
        <v>423</v>
      </c>
      <c r="DF32" s="59"/>
      <c r="DG32" s="59" t="s">
        <v>424</v>
      </c>
      <c r="DH32" s="59"/>
      <c r="DI32" s="59" t="s">
        <v>428</v>
      </c>
      <c r="DJ32" s="59"/>
      <c r="DK32" s="59" t="s">
        <v>429</v>
      </c>
      <c r="DL32" s="59"/>
      <c r="DM32" s="59" t="s">
        <v>430</v>
      </c>
      <c r="DN32" s="59"/>
      <c r="DO32" s="59" t="s">
        <v>431</v>
      </c>
      <c r="DP32" s="59"/>
      <c r="DQ32" s="59" t="s">
        <v>432</v>
      </c>
      <c r="DR32" s="59"/>
      <c r="DS32" s="60" t="s">
        <v>434</v>
      </c>
      <c r="DT32" s="61"/>
      <c r="DU32" s="59" t="s">
        <v>435</v>
      </c>
      <c r="DV32" s="59"/>
      <c r="DW32" s="59" t="s">
        <v>436</v>
      </c>
      <c r="DX32" s="59"/>
      <c r="DY32" s="59" t="s">
        <v>437</v>
      </c>
      <c r="DZ32" s="59"/>
      <c r="EA32" s="59" t="s">
        <v>438</v>
      </c>
      <c r="EB32" s="59"/>
      <c r="EC32" s="59" t="s">
        <v>440</v>
      </c>
      <c r="ED32" s="59"/>
      <c r="EE32" s="59" t="s">
        <v>441</v>
      </c>
      <c r="EF32" s="59"/>
      <c r="EG32" s="59" t="s">
        <v>442</v>
      </c>
      <c r="EH32" s="59"/>
      <c r="EI32" s="59" t="s">
        <v>443</v>
      </c>
      <c r="EJ32" s="59"/>
      <c r="EK32" s="59" t="s">
        <v>444</v>
      </c>
      <c r="EL32" s="59"/>
      <c r="EM32" s="59" t="s">
        <v>446</v>
      </c>
      <c r="EN32" s="59"/>
      <c r="EO32" s="59" t="s">
        <v>447</v>
      </c>
      <c r="EP32" s="59"/>
      <c r="EQ32" s="59" t="s">
        <v>448</v>
      </c>
      <c r="ER32" s="59"/>
      <c r="ES32" s="59" t="s">
        <v>451</v>
      </c>
      <c r="ET32" s="59"/>
      <c r="EU32" s="59" t="s">
        <v>452</v>
      </c>
      <c r="EV32" s="59"/>
      <c r="EW32" s="59" t="s">
        <v>453</v>
      </c>
      <c r="EX32" s="59"/>
      <c r="EY32" s="59" t="s">
        <v>454</v>
      </c>
      <c r="EZ32" s="59"/>
      <c r="FA32" s="59" t="s">
        <v>455</v>
      </c>
      <c r="FB32" s="59"/>
      <c r="FC32" s="59" t="s">
        <v>464</v>
      </c>
      <c r="FD32" s="59"/>
      <c r="FE32" s="59" t="s">
        <v>465</v>
      </c>
      <c r="FF32" s="59"/>
      <c r="FG32" s="59" t="s">
        <v>466</v>
      </c>
      <c r="FH32" s="59"/>
      <c r="FI32" s="59" t="s">
        <v>467</v>
      </c>
      <c r="FJ32" s="59"/>
      <c r="FK32" s="59" t="s">
        <v>468</v>
      </c>
      <c r="FL32" s="59"/>
      <c r="FM32" s="59" t="s">
        <v>473</v>
      </c>
      <c r="FN32" s="59"/>
      <c r="FO32" s="59" t="s">
        <v>474</v>
      </c>
      <c r="FP32" s="59"/>
      <c r="FQ32" s="59" t="s">
        <v>475</v>
      </c>
      <c r="FR32" s="59"/>
      <c r="FS32" s="59" t="s">
        <v>476</v>
      </c>
      <c r="FT32" s="59"/>
      <c r="FU32" s="59" t="s">
        <v>477</v>
      </c>
      <c r="FV32" s="59"/>
      <c r="FW32" s="60" t="s">
        <v>482</v>
      </c>
      <c r="FX32" s="61"/>
      <c r="FY32" s="60" t="s">
        <v>483</v>
      </c>
      <c r="FZ32" s="61"/>
      <c r="GA32" s="60" t="s">
        <v>484</v>
      </c>
      <c r="GB32" s="61"/>
      <c r="GC32" s="60" t="s">
        <v>485</v>
      </c>
      <c r="GD32" s="61"/>
      <c r="GE32" s="60" t="s">
        <v>486</v>
      </c>
      <c r="GF32" s="61"/>
      <c r="GG32" s="59" t="s">
        <v>487</v>
      </c>
      <c r="GH32" s="59"/>
      <c r="GI32" s="59" t="s">
        <v>488</v>
      </c>
      <c r="GJ32" s="59"/>
      <c r="GK32" s="59" t="s">
        <v>490</v>
      </c>
      <c r="GL32" s="59"/>
      <c r="GM32" s="59" t="s">
        <v>489</v>
      </c>
      <c r="GN32" s="59"/>
      <c r="GO32" s="59" t="s">
        <v>491</v>
      </c>
      <c r="GP32" s="59"/>
      <c r="GQ32" s="59" t="s">
        <v>495</v>
      </c>
      <c r="GR32" s="59"/>
      <c r="GS32" s="59" t="s">
        <v>496</v>
      </c>
      <c r="GT32" s="59"/>
      <c r="GU32" s="59" t="s">
        <v>497</v>
      </c>
      <c r="GV32" s="59"/>
      <c r="GW32" s="59" t="s">
        <v>498</v>
      </c>
      <c r="GX32" s="59"/>
      <c r="GY32" s="59" t="s">
        <v>499</v>
      </c>
      <c r="GZ32" s="59"/>
      <c r="HA32" s="59" t="s">
        <v>499</v>
      </c>
      <c r="HB32" s="59"/>
      <c r="HC32" s="59" t="s">
        <v>502</v>
      </c>
      <c r="HD32" s="59"/>
      <c r="HE32" s="59" t="s">
        <v>503</v>
      </c>
      <c r="HF32" s="59"/>
      <c r="HG32" s="59" t="s">
        <v>504</v>
      </c>
      <c r="HH32" s="59"/>
      <c r="HI32" s="59" t="s">
        <v>505</v>
      </c>
      <c r="HJ32" s="59"/>
      <c r="HK32" s="59" t="s">
        <v>506</v>
      </c>
      <c r="HL32" s="59"/>
      <c r="HM32" s="59" t="s">
        <v>507</v>
      </c>
      <c r="HN32" s="59"/>
      <c r="HO32" s="59" t="s">
        <v>508</v>
      </c>
      <c r="HP32" s="59"/>
      <c r="HQ32" s="59" t="s">
        <v>509</v>
      </c>
      <c r="HR32" s="59"/>
      <c r="HS32" s="59" t="s">
        <v>510</v>
      </c>
      <c r="HT32" s="59"/>
      <c r="HU32" s="59" t="s">
        <v>511</v>
      </c>
      <c r="HV32" s="59"/>
      <c r="HW32" s="59" t="s">
        <v>512</v>
      </c>
      <c r="HX32" s="59"/>
      <c r="HY32" s="59" t="s">
        <v>513</v>
      </c>
      <c r="HZ32" s="59"/>
      <c r="IA32" s="59" t="s">
        <v>514</v>
      </c>
      <c r="IB32" s="59"/>
      <c r="IC32" s="59" t="s">
        <v>515</v>
      </c>
      <c r="ID32" s="59"/>
      <c r="IE32" s="59" t="s">
        <v>516</v>
      </c>
      <c r="IF32" s="59"/>
      <c r="IG32" s="59" t="s">
        <v>519</v>
      </c>
      <c r="IH32" s="59"/>
      <c r="II32" s="59" t="s">
        <v>520</v>
      </c>
      <c r="IJ32" s="59"/>
      <c r="IK32" s="59" t="s">
        <v>521</v>
      </c>
      <c r="IL32" s="59"/>
      <c r="IM32" s="59" t="s">
        <v>522</v>
      </c>
      <c r="IN32" s="59"/>
      <c r="IO32" s="59" t="s">
        <v>523</v>
      </c>
      <c r="IP32" s="59"/>
    </row>
    <row r="33" spans="1:250" ht="22.5" customHeight="1">
      <c r="A33" s="4" t="s">
        <v>0</v>
      </c>
      <c r="B33" s="5" t="s">
        <v>1</v>
      </c>
      <c r="C33" s="42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208</v>
      </c>
      <c r="I33" s="23" t="s">
        <v>292</v>
      </c>
      <c r="J33" s="23" t="s">
        <v>293</v>
      </c>
      <c r="K33" s="23" t="s">
        <v>292</v>
      </c>
      <c r="L33" s="23" t="s">
        <v>293</v>
      </c>
      <c r="M33" s="23" t="s">
        <v>292</v>
      </c>
      <c r="N33" s="23" t="s">
        <v>293</v>
      </c>
      <c r="O33" s="23" t="s">
        <v>292</v>
      </c>
      <c r="P33" s="23" t="s">
        <v>293</v>
      </c>
      <c r="Q33" s="23" t="s">
        <v>292</v>
      </c>
      <c r="R33" s="23" t="s">
        <v>293</v>
      </c>
      <c r="S33" s="23" t="s">
        <v>292</v>
      </c>
      <c r="T33" s="23" t="s">
        <v>293</v>
      </c>
      <c r="U33" s="23" t="s">
        <v>292</v>
      </c>
      <c r="V33" s="23" t="s">
        <v>293</v>
      </c>
      <c r="W33" s="23" t="s">
        <v>292</v>
      </c>
      <c r="X33" s="23" t="s">
        <v>293</v>
      </c>
      <c r="Y33" s="23" t="s">
        <v>292</v>
      </c>
      <c r="Z33" s="23" t="s">
        <v>293</v>
      </c>
      <c r="AA33" s="23" t="s">
        <v>292</v>
      </c>
      <c r="AB33" s="23" t="s">
        <v>293</v>
      </c>
      <c r="AC33" s="23" t="s">
        <v>292</v>
      </c>
      <c r="AD33" s="23" t="s">
        <v>293</v>
      </c>
      <c r="AE33" s="23" t="s">
        <v>292</v>
      </c>
      <c r="AF33" s="23" t="s">
        <v>293</v>
      </c>
      <c r="AG33" s="23" t="s">
        <v>292</v>
      </c>
      <c r="AH33" s="23" t="s">
        <v>293</v>
      </c>
      <c r="AI33" s="23" t="s">
        <v>292</v>
      </c>
      <c r="AJ33" s="23" t="s">
        <v>293</v>
      </c>
      <c r="AK33" s="23" t="s">
        <v>292</v>
      </c>
      <c r="AL33" s="23" t="s">
        <v>293</v>
      </c>
      <c r="AM33" s="24" t="s">
        <v>37</v>
      </c>
      <c r="AN33" s="24" t="s">
        <v>293</v>
      </c>
      <c r="AO33" s="23" t="s">
        <v>37</v>
      </c>
      <c r="AP33" s="23" t="s">
        <v>293</v>
      </c>
      <c r="AQ33" s="23" t="s">
        <v>37</v>
      </c>
      <c r="AR33" s="23" t="s">
        <v>293</v>
      </c>
      <c r="AS33" s="23" t="s">
        <v>37</v>
      </c>
      <c r="AT33" s="23" t="s">
        <v>293</v>
      </c>
      <c r="AU33" s="23" t="s">
        <v>37</v>
      </c>
      <c r="AV33" s="23" t="s">
        <v>293</v>
      </c>
      <c r="AW33" s="23" t="s">
        <v>37</v>
      </c>
      <c r="AX33" s="23" t="s">
        <v>293</v>
      </c>
      <c r="AY33" s="23" t="s">
        <v>37</v>
      </c>
      <c r="AZ33" s="23" t="s">
        <v>293</v>
      </c>
      <c r="BA33" s="23" t="s">
        <v>37</v>
      </c>
      <c r="BB33" s="23" t="s">
        <v>293</v>
      </c>
      <c r="BC33" s="23" t="s">
        <v>37</v>
      </c>
      <c r="BD33" s="23" t="s">
        <v>293</v>
      </c>
      <c r="BE33" s="23" t="s">
        <v>37</v>
      </c>
      <c r="BF33" s="23" t="s">
        <v>293</v>
      </c>
      <c r="BG33" s="23" t="s">
        <v>37</v>
      </c>
      <c r="BH33" s="23" t="s">
        <v>293</v>
      </c>
      <c r="BI33" s="23" t="s">
        <v>37</v>
      </c>
      <c r="BJ33" s="23" t="s">
        <v>293</v>
      </c>
      <c r="BK33" s="23" t="s">
        <v>37</v>
      </c>
      <c r="BL33" s="23" t="s">
        <v>293</v>
      </c>
      <c r="BM33" s="23" t="s">
        <v>37</v>
      </c>
      <c r="BN33" s="23" t="s">
        <v>293</v>
      </c>
      <c r="BO33" s="23" t="s">
        <v>292</v>
      </c>
      <c r="BP33" s="23" t="s">
        <v>293</v>
      </c>
      <c r="BQ33" s="23" t="s">
        <v>292</v>
      </c>
      <c r="BR33" s="23" t="s">
        <v>293</v>
      </c>
      <c r="BS33" s="23" t="s">
        <v>292</v>
      </c>
      <c r="BT33" s="23" t="s">
        <v>293</v>
      </c>
      <c r="BU33" s="23" t="s">
        <v>292</v>
      </c>
      <c r="BV33" s="23" t="s">
        <v>293</v>
      </c>
      <c r="BW33" s="23" t="s">
        <v>292</v>
      </c>
      <c r="BX33" s="23" t="s">
        <v>293</v>
      </c>
      <c r="BY33" s="53" t="s">
        <v>292</v>
      </c>
      <c r="BZ33" s="53" t="s">
        <v>293</v>
      </c>
      <c r="CA33" s="53" t="s">
        <v>292</v>
      </c>
      <c r="CB33" s="53" t="s">
        <v>293</v>
      </c>
      <c r="CC33" s="53" t="s">
        <v>292</v>
      </c>
      <c r="CD33" s="53" t="s">
        <v>293</v>
      </c>
      <c r="CE33" s="23" t="s">
        <v>292</v>
      </c>
      <c r="CF33" s="23" t="s">
        <v>293</v>
      </c>
      <c r="CG33" s="23" t="s">
        <v>292</v>
      </c>
      <c r="CH33" s="23" t="s">
        <v>293</v>
      </c>
      <c r="CI33" s="23" t="s">
        <v>292</v>
      </c>
      <c r="CJ33" s="23" t="s">
        <v>293</v>
      </c>
      <c r="CK33" s="23" t="s">
        <v>292</v>
      </c>
      <c r="CL33" s="23" t="s">
        <v>293</v>
      </c>
      <c r="CM33" s="23" t="s">
        <v>292</v>
      </c>
      <c r="CN33" s="23" t="s">
        <v>293</v>
      </c>
      <c r="CO33" s="23" t="s">
        <v>292</v>
      </c>
      <c r="CP33" s="23" t="s">
        <v>293</v>
      </c>
      <c r="CQ33" s="23" t="s">
        <v>292</v>
      </c>
      <c r="CR33" s="23" t="s">
        <v>293</v>
      </c>
      <c r="CS33" s="23" t="s">
        <v>292</v>
      </c>
      <c r="CT33" s="23" t="s">
        <v>293</v>
      </c>
      <c r="CU33" s="23" t="s">
        <v>292</v>
      </c>
      <c r="CV33" s="23" t="s">
        <v>293</v>
      </c>
      <c r="CW33" s="23" t="s">
        <v>292</v>
      </c>
      <c r="CX33" s="23" t="s">
        <v>293</v>
      </c>
      <c r="CY33" s="23" t="s">
        <v>37</v>
      </c>
      <c r="CZ33" s="23" t="s">
        <v>293</v>
      </c>
      <c r="DA33" s="23" t="s">
        <v>37</v>
      </c>
      <c r="DB33" s="23" t="s">
        <v>293</v>
      </c>
      <c r="DC33" s="23" t="s">
        <v>37</v>
      </c>
      <c r="DD33" s="23" t="s">
        <v>293</v>
      </c>
      <c r="DE33" s="23" t="s">
        <v>37</v>
      </c>
      <c r="DF33" s="23" t="s">
        <v>293</v>
      </c>
      <c r="DG33" s="23" t="s">
        <v>37</v>
      </c>
      <c r="DH33" s="23" t="s">
        <v>293</v>
      </c>
      <c r="DI33" s="23" t="s">
        <v>37</v>
      </c>
      <c r="DJ33" s="23" t="s">
        <v>293</v>
      </c>
      <c r="DK33" s="23" t="s">
        <v>37</v>
      </c>
      <c r="DL33" s="23" t="s">
        <v>293</v>
      </c>
      <c r="DM33" s="23" t="s">
        <v>37</v>
      </c>
      <c r="DN33" s="23" t="s">
        <v>293</v>
      </c>
      <c r="DO33" s="23" t="s">
        <v>37</v>
      </c>
      <c r="DP33" s="23" t="s">
        <v>293</v>
      </c>
      <c r="DQ33" s="23" t="s">
        <v>37</v>
      </c>
      <c r="DR33" s="23" t="s">
        <v>293</v>
      </c>
      <c r="DS33" s="23" t="s">
        <v>37</v>
      </c>
      <c r="DT33" s="23" t="s">
        <v>293</v>
      </c>
      <c r="DU33" s="23" t="s">
        <v>37</v>
      </c>
      <c r="DV33" s="23" t="s">
        <v>293</v>
      </c>
      <c r="DW33" s="23" t="s">
        <v>37</v>
      </c>
      <c r="DX33" s="23" t="s">
        <v>293</v>
      </c>
      <c r="DY33" s="23" t="s">
        <v>37</v>
      </c>
      <c r="DZ33" s="23" t="s">
        <v>293</v>
      </c>
      <c r="EA33" s="23" t="s">
        <v>37</v>
      </c>
      <c r="EB33" s="23" t="s">
        <v>293</v>
      </c>
      <c r="EC33" s="23" t="s">
        <v>292</v>
      </c>
      <c r="ED33" s="23" t="s">
        <v>293</v>
      </c>
      <c r="EE33" s="23" t="s">
        <v>292</v>
      </c>
      <c r="EF33" s="23" t="s">
        <v>293</v>
      </c>
      <c r="EG33" s="23" t="s">
        <v>292</v>
      </c>
      <c r="EH33" s="23" t="s">
        <v>293</v>
      </c>
      <c r="EI33" s="23" t="s">
        <v>292</v>
      </c>
      <c r="EJ33" s="23" t="s">
        <v>293</v>
      </c>
      <c r="EK33" s="23" t="s">
        <v>292</v>
      </c>
      <c r="EL33" s="23" t="s">
        <v>293</v>
      </c>
      <c r="EM33" s="23" t="s">
        <v>292</v>
      </c>
      <c r="EN33" s="23" t="s">
        <v>293</v>
      </c>
      <c r="EO33" s="23" t="s">
        <v>292</v>
      </c>
      <c r="EP33" s="23" t="s">
        <v>293</v>
      </c>
      <c r="EQ33" s="23" t="s">
        <v>292</v>
      </c>
      <c r="ER33" s="23" t="s">
        <v>293</v>
      </c>
      <c r="ES33" s="23" t="s">
        <v>37</v>
      </c>
      <c r="ET33" s="23" t="s">
        <v>293</v>
      </c>
      <c r="EU33" s="23" t="s">
        <v>37</v>
      </c>
      <c r="EV33" s="23" t="s">
        <v>293</v>
      </c>
      <c r="EW33" s="23" t="s">
        <v>37</v>
      </c>
      <c r="EX33" s="23" t="s">
        <v>293</v>
      </c>
      <c r="EY33" s="23" t="s">
        <v>37</v>
      </c>
      <c r="EZ33" s="23" t="s">
        <v>293</v>
      </c>
      <c r="FA33" s="23" t="s">
        <v>37</v>
      </c>
      <c r="FB33" s="23" t="s">
        <v>293</v>
      </c>
      <c r="FC33" s="23" t="s">
        <v>37</v>
      </c>
      <c r="FD33" s="23" t="s">
        <v>293</v>
      </c>
      <c r="FE33" s="23" t="s">
        <v>37</v>
      </c>
      <c r="FF33" s="23" t="s">
        <v>293</v>
      </c>
      <c r="FG33" s="23" t="s">
        <v>37</v>
      </c>
      <c r="FH33" s="23" t="s">
        <v>293</v>
      </c>
      <c r="FI33" s="23" t="s">
        <v>37</v>
      </c>
      <c r="FJ33" s="23" t="s">
        <v>293</v>
      </c>
      <c r="FK33" s="23" t="s">
        <v>37</v>
      </c>
      <c r="FL33" s="23" t="s">
        <v>293</v>
      </c>
      <c r="FM33" s="23" t="s">
        <v>292</v>
      </c>
      <c r="FN33" s="23" t="s">
        <v>293</v>
      </c>
      <c r="FO33" s="23" t="s">
        <v>292</v>
      </c>
      <c r="FP33" s="23" t="s">
        <v>293</v>
      </c>
      <c r="FQ33" s="23" t="s">
        <v>292</v>
      </c>
      <c r="FR33" s="23" t="s">
        <v>293</v>
      </c>
      <c r="FS33" s="23" t="s">
        <v>292</v>
      </c>
      <c r="FT33" s="23" t="s">
        <v>293</v>
      </c>
      <c r="FU33" s="23" t="s">
        <v>292</v>
      </c>
      <c r="FV33" s="23" t="s">
        <v>293</v>
      </c>
      <c r="FW33" s="23" t="s">
        <v>292</v>
      </c>
      <c r="FX33" s="23" t="s">
        <v>293</v>
      </c>
      <c r="FY33" s="23" t="s">
        <v>292</v>
      </c>
      <c r="FZ33" s="23" t="s">
        <v>293</v>
      </c>
      <c r="GA33" s="23" t="s">
        <v>292</v>
      </c>
      <c r="GB33" s="23" t="s">
        <v>293</v>
      </c>
      <c r="GC33" s="23" t="s">
        <v>292</v>
      </c>
      <c r="GD33" s="23" t="s">
        <v>293</v>
      </c>
      <c r="GE33" s="23" t="s">
        <v>292</v>
      </c>
      <c r="GF33" s="23" t="s">
        <v>293</v>
      </c>
      <c r="GG33" s="23" t="s">
        <v>292</v>
      </c>
      <c r="GH33" s="23" t="s">
        <v>293</v>
      </c>
      <c r="GI33" s="23" t="s">
        <v>292</v>
      </c>
      <c r="GJ33" s="23" t="s">
        <v>293</v>
      </c>
      <c r="GK33" s="23" t="s">
        <v>292</v>
      </c>
      <c r="GL33" s="23" t="s">
        <v>293</v>
      </c>
      <c r="GM33" s="23" t="s">
        <v>292</v>
      </c>
      <c r="GN33" s="23" t="s">
        <v>293</v>
      </c>
      <c r="GO33" s="23" t="s">
        <v>292</v>
      </c>
      <c r="GP33" s="23" t="s">
        <v>293</v>
      </c>
      <c r="GQ33" s="23" t="s">
        <v>37</v>
      </c>
      <c r="GR33" s="23" t="s">
        <v>293</v>
      </c>
      <c r="GS33" s="23" t="s">
        <v>37</v>
      </c>
      <c r="GT33" s="23" t="s">
        <v>293</v>
      </c>
      <c r="GU33" s="23" t="s">
        <v>37</v>
      </c>
      <c r="GV33" s="23" t="s">
        <v>293</v>
      </c>
      <c r="GW33" s="23" t="s">
        <v>37</v>
      </c>
      <c r="GX33" s="23" t="s">
        <v>293</v>
      </c>
      <c r="GY33" s="23" t="s">
        <v>37</v>
      </c>
      <c r="GZ33" s="23" t="s">
        <v>293</v>
      </c>
      <c r="HA33" s="23" t="s">
        <v>37</v>
      </c>
      <c r="HB33" s="23" t="s">
        <v>293</v>
      </c>
      <c r="HC33" s="23" t="s">
        <v>37</v>
      </c>
      <c r="HD33" s="23" t="s">
        <v>293</v>
      </c>
      <c r="HE33" s="23" t="s">
        <v>37</v>
      </c>
      <c r="HF33" s="23" t="s">
        <v>293</v>
      </c>
      <c r="HG33" s="23" t="s">
        <v>37</v>
      </c>
      <c r="HH33" s="23" t="s">
        <v>293</v>
      </c>
      <c r="HI33" s="23" t="s">
        <v>37</v>
      </c>
      <c r="HJ33" s="23" t="s">
        <v>293</v>
      </c>
      <c r="HK33" s="23" t="s">
        <v>37</v>
      </c>
      <c r="HL33" s="23" t="s">
        <v>293</v>
      </c>
      <c r="HM33" s="23" t="s">
        <v>37</v>
      </c>
      <c r="HN33" s="23" t="s">
        <v>293</v>
      </c>
      <c r="HO33" s="23" t="s">
        <v>37</v>
      </c>
      <c r="HP33" s="23" t="s">
        <v>293</v>
      </c>
      <c r="HQ33" s="23" t="s">
        <v>37</v>
      </c>
      <c r="HR33" s="23" t="s">
        <v>293</v>
      </c>
      <c r="HS33" s="23" t="s">
        <v>37</v>
      </c>
      <c r="HT33" s="23" t="s">
        <v>293</v>
      </c>
      <c r="HU33" s="23" t="s">
        <v>37</v>
      </c>
      <c r="HV33" s="23" t="s">
        <v>293</v>
      </c>
      <c r="HW33" s="23" t="s">
        <v>37</v>
      </c>
      <c r="HX33" s="23" t="s">
        <v>293</v>
      </c>
      <c r="HY33" s="23" t="s">
        <v>37</v>
      </c>
      <c r="HZ33" s="23" t="s">
        <v>293</v>
      </c>
      <c r="IA33" s="23" t="s">
        <v>37</v>
      </c>
      <c r="IB33" s="23" t="s">
        <v>293</v>
      </c>
      <c r="IC33" s="23" t="s">
        <v>37</v>
      </c>
      <c r="ID33" s="23" t="s">
        <v>293</v>
      </c>
      <c r="IE33" s="23" t="s">
        <v>37</v>
      </c>
      <c r="IF33" s="23" t="s">
        <v>293</v>
      </c>
      <c r="IG33" s="23" t="s">
        <v>37</v>
      </c>
      <c r="IH33" s="23" t="s">
        <v>293</v>
      </c>
      <c r="II33" s="23" t="s">
        <v>37</v>
      </c>
      <c r="IJ33" s="23" t="s">
        <v>293</v>
      </c>
      <c r="IK33" s="23" t="s">
        <v>37</v>
      </c>
      <c r="IL33" s="23" t="s">
        <v>293</v>
      </c>
      <c r="IM33" s="23" t="s">
        <v>37</v>
      </c>
      <c r="IN33" s="23" t="s">
        <v>293</v>
      </c>
      <c r="IO33" s="23" t="s">
        <v>37</v>
      </c>
      <c r="IP33" s="23" t="s">
        <v>293</v>
      </c>
    </row>
    <row r="34" spans="1:250" s="1" customFormat="1" ht="19.5" customHeight="1">
      <c r="A34" s="6">
        <v>1</v>
      </c>
      <c r="B34" s="27" t="s">
        <v>103</v>
      </c>
      <c r="C34" s="30" t="s">
        <v>104</v>
      </c>
      <c r="D34" s="8">
        <v>1978</v>
      </c>
      <c r="E34" s="8" t="s">
        <v>17</v>
      </c>
      <c r="F34" s="8"/>
      <c r="G34" s="6" t="s">
        <v>105</v>
      </c>
      <c r="H34" s="21" t="s">
        <v>210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45"/>
      <c r="T34" s="45"/>
      <c r="U34" s="35"/>
      <c r="V34" s="35"/>
      <c r="W34" s="35"/>
      <c r="X34" s="35"/>
      <c r="Y34" s="23"/>
      <c r="Z34" s="23"/>
      <c r="AA34" s="23"/>
      <c r="AB34" s="23"/>
      <c r="AC34" s="45"/>
      <c r="AD34" s="45"/>
      <c r="AE34" s="35"/>
      <c r="AF34" s="35"/>
      <c r="AG34" s="35"/>
      <c r="AH34" s="35"/>
      <c r="AI34" s="23"/>
      <c r="AJ34" s="23"/>
      <c r="AK34" s="23"/>
      <c r="AL34" s="23"/>
      <c r="AM34" s="35"/>
      <c r="AN34" s="3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 t="s">
        <v>306</v>
      </c>
      <c r="FB34" s="23" t="s">
        <v>306</v>
      </c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 t="s">
        <v>306</v>
      </c>
      <c r="FZ34" s="23" t="s">
        <v>306</v>
      </c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 t="s">
        <v>306</v>
      </c>
      <c r="HN34" s="23" t="s">
        <v>306</v>
      </c>
      <c r="HO34" s="23"/>
      <c r="HP34" s="23"/>
      <c r="HQ34" s="23"/>
      <c r="HR34" s="23"/>
      <c r="HS34" s="23"/>
      <c r="HT34" s="23"/>
      <c r="HU34" s="23"/>
      <c r="HV34" s="23" t="s">
        <v>306</v>
      </c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 t="s">
        <v>294</v>
      </c>
      <c r="IP34" s="23" t="s">
        <v>294</v>
      </c>
    </row>
    <row r="35" spans="1:250" ht="19.5" customHeight="1">
      <c r="A35" s="6">
        <v>2</v>
      </c>
      <c r="B35" s="27" t="s">
        <v>72</v>
      </c>
      <c r="C35" s="30" t="s">
        <v>73</v>
      </c>
      <c r="D35" s="8">
        <v>1976</v>
      </c>
      <c r="E35" s="8" t="s">
        <v>17</v>
      </c>
      <c r="F35" s="8"/>
      <c r="G35" s="6" t="s">
        <v>74</v>
      </c>
      <c r="H35" s="21" t="s">
        <v>211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35"/>
      <c r="T35" s="35"/>
      <c r="U35" s="35"/>
      <c r="V35" s="35"/>
      <c r="W35" s="35"/>
      <c r="X35" s="35"/>
      <c r="Y35" s="23"/>
      <c r="Z35" s="23"/>
      <c r="AA35" s="23"/>
      <c r="AB35" s="23" t="s">
        <v>294</v>
      </c>
      <c r="AC35" s="35"/>
      <c r="AD35" s="35"/>
      <c r="AE35" s="35"/>
      <c r="AF35" s="35"/>
      <c r="AG35" s="35"/>
      <c r="AH35" s="35"/>
      <c r="AI35" s="23"/>
      <c r="AJ35" s="23"/>
      <c r="AK35" s="23"/>
      <c r="AL35" s="23" t="s">
        <v>294</v>
      </c>
      <c r="AM35" s="35"/>
      <c r="AN35" s="3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 t="s">
        <v>294</v>
      </c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 t="s">
        <v>294</v>
      </c>
      <c r="BW35" s="23"/>
      <c r="BX35" s="23" t="s">
        <v>294</v>
      </c>
      <c r="BY35" s="23"/>
      <c r="BZ35" s="23"/>
      <c r="CA35" s="23"/>
      <c r="CB35" s="23"/>
      <c r="CC35" s="23"/>
      <c r="CD35" s="23"/>
      <c r="CE35" s="23"/>
      <c r="CF35" s="23"/>
      <c r="CG35" s="23"/>
      <c r="CH35" s="23" t="s">
        <v>294</v>
      </c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 t="s">
        <v>294</v>
      </c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 t="s">
        <v>294</v>
      </c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 t="s">
        <v>306</v>
      </c>
      <c r="FK35" s="23" t="s">
        <v>306</v>
      </c>
      <c r="FL35" s="23" t="s">
        <v>306</v>
      </c>
      <c r="FM35" s="23"/>
      <c r="FN35" s="23"/>
      <c r="FO35" s="23"/>
      <c r="FP35" s="23"/>
      <c r="FQ35" s="23"/>
      <c r="FR35" s="23"/>
      <c r="FS35" s="23"/>
      <c r="FT35" s="23"/>
      <c r="FU35" s="23"/>
      <c r="FV35" s="23" t="s">
        <v>294</v>
      </c>
      <c r="FW35" s="23"/>
      <c r="FX35" s="23"/>
      <c r="FY35" s="23"/>
      <c r="FZ35" s="23"/>
      <c r="GA35" s="23"/>
      <c r="GB35" s="23"/>
      <c r="GC35" s="23"/>
      <c r="GD35" s="23"/>
      <c r="GE35" s="23"/>
      <c r="GF35" s="23" t="s">
        <v>294</v>
      </c>
      <c r="GG35" s="23"/>
      <c r="GH35" s="23"/>
      <c r="GI35" s="23"/>
      <c r="GJ35" s="23"/>
      <c r="GK35" s="23"/>
      <c r="GL35" s="23"/>
      <c r="GM35" s="23"/>
      <c r="GN35" s="23"/>
      <c r="GO35" s="23" t="s">
        <v>294</v>
      </c>
      <c r="GP35" s="23" t="s">
        <v>294</v>
      </c>
      <c r="GQ35" s="23" t="s">
        <v>306</v>
      </c>
      <c r="GR35" s="23" t="s">
        <v>306</v>
      </c>
      <c r="GS35" s="23"/>
      <c r="GT35" s="23"/>
      <c r="GU35" s="23"/>
      <c r="GV35" s="23"/>
      <c r="GW35" s="23"/>
      <c r="GX35" s="23" t="s">
        <v>294</v>
      </c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 t="s">
        <v>306</v>
      </c>
      <c r="HK35" s="23"/>
      <c r="HL35" s="23"/>
      <c r="HM35" s="23" t="s">
        <v>306</v>
      </c>
      <c r="HN35" s="23" t="s">
        <v>306</v>
      </c>
      <c r="HO35" s="23"/>
      <c r="HP35" s="23"/>
      <c r="HQ35" s="23"/>
      <c r="HR35" s="23"/>
      <c r="HS35" s="23" t="s">
        <v>306</v>
      </c>
      <c r="HT35" s="23" t="s">
        <v>306</v>
      </c>
      <c r="HU35" s="23" t="s">
        <v>306</v>
      </c>
      <c r="HV35" s="23" t="s">
        <v>306</v>
      </c>
      <c r="HW35" s="23"/>
      <c r="HX35" s="23"/>
      <c r="HY35" s="23"/>
      <c r="HZ35" s="23"/>
      <c r="IA35" s="23"/>
      <c r="IB35" s="23"/>
      <c r="IC35" s="23"/>
      <c r="ID35" s="23" t="s">
        <v>294</v>
      </c>
      <c r="IE35" s="23" t="s">
        <v>294</v>
      </c>
      <c r="IF35" s="23" t="s">
        <v>294</v>
      </c>
      <c r="IG35" s="23"/>
      <c r="IH35" s="23"/>
      <c r="II35" s="23"/>
      <c r="IJ35" s="23"/>
      <c r="IK35" s="23"/>
      <c r="IL35" s="23"/>
      <c r="IM35" s="23"/>
      <c r="IN35" s="23"/>
      <c r="IO35" s="23"/>
      <c r="IP35" s="23" t="s">
        <v>294</v>
      </c>
    </row>
    <row r="36" spans="1:250" ht="19.5" customHeight="1">
      <c r="A36" s="6">
        <v>3</v>
      </c>
      <c r="B36" s="27" t="s">
        <v>75</v>
      </c>
      <c r="C36" s="30" t="s">
        <v>24</v>
      </c>
      <c r="D36" s="8">
        <v>1980</v>
      </c>
      <c r="E36" s="8" t="s">
        <v>17</v>
      </c>
      <c r="F36" s="8"/>
      <c r="G36" s="6" t="s">
        <v>18</v>
      </c>
      <c r="H36" s="21" t="s">
        <v>212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35"/>
      <c r="T36" s="35"/>
      <c r="U36" s="35"/>
      <c r="V36" s="35"/>
      <c r="W36" s="35"/>
      <c r="X36" s="35"/>
      <c r="Y36" s="23"/>
      <c r="Z36" s="23"/>
      <c r="AA36" s="23"/>
      <c r="AB36" s="23"/>
      <c r="AC36" s="35"/>
      <c r="AD36" s="35"/>
      <c r="AE36" s="35"/>
      <c r="AF36" s="35"/>
      <c r="AG36" s="35"/>
      <c r="AH36" s="35"/>
      <c r="AI36" s="23"/>
      <c r="AJ36" s="23"/>
      <c r="AK36" s="23"/>
      <c r="AL36" s="23"/>
      <c r="AM36" s="35"/>
      <c r="AN36" s="35"/>
      <c r="AO36" s="23" t="s">
        <v>294</v>
      </c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 t="s">
        <v>294</v>
      </c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 t="s">
        <v>294</v>
      </c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 t="s">
        <v>294</v>
      </c>
      <c r="CJ36" s="23"/>
      <c r="CK36" s="23"/>
      <c r="CL36" s="23"/>
      <c r="CM36" s="23"/>
      <c r="CN36" s="23"/>
      <c r="CO36" s="23"/>
      <c r="CP36" s="23"/>
      <c r="CQ36" s="23" t="s">
        <v>294</v>
      </c>
      <c r="CR36" s="23"/>
      <c r="CS36" s="23"/>
      <c r="CT36" s="23"/>
      <c r="CU36" s="23"/>
      <c r="CV36" s="23"/>
      <c r="CW36" s="23" t="s">
        <v>294</v>
      </c>
      <c r="CX36" s="23"/>
      <c r="CY36" s="23"/>
      <c r="CZ36" s="23"/>
      <c r="DA36" s="23"/>
      <c r="DB36" s="23"/>
      <c r="DC36" s="23" t="s">
        <v>294</v>
      </c>
      <c r="DD36" s="23"/>
      <c r="DE36" s="23" t="s">
        <v>294</v>
      </c>
      <c r="DF36" s="23" t="s">
        <v>294</v>
      </c>
      <c r="DG36" s="23"/>
      <c r="DH36" s="23"/>
      <c r="DI36" s="23"/>
      <c r="DJ36" s="23"/>
      <c r="DK36" s="23"/>
      <c r="DL36" s="23" t="s">
        <v>294</v>
      </c>
      <c r="DM36" s="23"/>
      <c r="DN36" s="23"/>
      <c r="DO36" s="23"/>
      <c r="DP36" s="23"/>
      <c r="DQ36" s="23"/>
      <c r="DR36" s="23"/>
      <c r="DS36" s="23" t="s">
        <v>294</v>
      </c>
      <c r="DT36" s="23"/>
      <c r="DU36" s="23"/>
      <c r="DV36" s="23"/>
      <c r="DW36" s="23"/>
      <c r="DX36" s="23"/>
      <c r="DY36" s="23" t="s">
        <v>294</v>
      </c>
      <c r="DZ36" s="23"/>
      <c r="EA36" s="23"/>
      <c r="EB36" s="23"/>
      <c r="EC36" s="23"/>
      <c r="ED36" s="23"/>
      <c r="EE36" s="23"/>
      <c r="EF36" s="23"/>
      <c r="EG36" s="23"/>
      <c r="EH36" s="23"/>
      <c r="EI36" s="23" t="s">
        <v>294</v>
      </c>
      <c r="EJ36" s="23"/>
      <c r="EK36" s="23"/>
      <c r="EL36" s="23"/>
      <c r="EM36" s="23" t="s">
        <v>294</v>
      </c>
      <c r="EN36" s="23"/>
      <c r="EO36" s="23" t="s">
        <v>294</v>
      </c>
      <c r="EP36" s="23" t="s">
        <v>294</v>
      </c>
      <c r="EQ36" s="23"/>
      <c r="ER36" s="23"/>
      <c r="ES36" s="23"/>
      <c r="ET36" s="23" t="s">
        <v>294</v>
      </c>
      <c r="EU36" s="23"/>
      <c r="EV36" s="23"/>
      <c r="EW36" s="23"/>
      <c r="EX36" s="23" t="s">
        <v>294</v>
      </c>
      <c r="EY36" s="23" t="s">
        <v>294</v>
      </c>
      <c r="EZ36" s="23"/>
      <c r="FA36" s="23"/>
      <c r="FB36" s="23"/>
      <c r="FC36" s="23"/>
      <c r="FD36" s="23" t="s">
        <v>294</v>
      </c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 t="s">
        <v>306</v>
      </c>
      <c r="FR36" s="23" t="s">
        <v>306</v>
      </c>
      <c r="FS36" s="23" t="s">
        <v>306</v>
      </c>
      <c r="FT36" s="23" t="s">
        <v>306</v>
      </c>
      <c r="FU36" s="23"/>
      <c r="FV36" s="23" t="s">
        <v>294</v>
      </c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 t="s">
        <v>306</v>
      </c>
      <c r="HG36" s="23"/>
      <c r="HH36" s="23"/>
      <c r="HI36" s="23"/>
      <c r="HJ36" s="23" t="s">
        <v>306</v>
      </c>
      <c r="HK36" s="23"/>
      <c r="HL36" s="23"/>
      <c r="HM36" s="23"/>
      <c r="HN36" s="23"/>
      <c r="HO36" s="23"/>
      <c r="HP36" s="23"/>
      <c r="HQ36" s="23"/>
      <c r="HR36" s="23"/>
      <c r="HS36" s="23" t="s">
        <v>306</v>
      </c>
      <c r="HT36" s="23"/>
      <c r="HU36" s="23"/>
      <c r="HV36" s="23" t="s">
        <v>306</v>
      </c>
      <c r="HW36" s="23"/>
      <c r="HX36" s="23"/>
      <c r="HY36" s="23"/>
      <c r="HZ36" s="23"/>
      <c r="IA36" s="23"/>
      <c r="IB36" s="23"/>
      <c r="IC36" s="23"/>
      <c r="ID36" s="23" t="s">
        <v>294</v>
      </c>
      <c r="IE36" s="23"/>
      <c r="IF36" s="23"/>
      <c r="IG36" s="23"/>
      <c r="IH36" s="23"/>
      <c r="II36" s="23"/>
      <c r="IJ36" s="23"/>
      <c r="IK36" s="23"/>
      <c r="IL36" s="23" t="s">
        <v>294</v>
      </c>
      <c r="IM36" s="23"/>
      <c r="IN36" s="23"/>
      <c r="IO36" s="23"/>
      <c r="IP36" s="23" t="s">
        <v>294</v>
      </c>
    </row>
    <row r="37" spans="1:250" ht="19.5" customHeight="1">
      <c r="A37" s="6">
        <v>4</v>
      </c>
      <c r="B37" s="27" t="s">
        <v>118</v>
      </c>
      <c r="C37" s="30" t="s">
        <v>119</v>
      </c>
      <c r="D37" s="8">
        <v>1978</v>
      </c>
      <c r="E37" s="8" t="s">
        <v>17</v>
      </c>
      <c r="F37" s="8"/>
      <c r="G37" s="6" t="s">
        <v>95</v>
      </c>
      <c r="H37" s="21" t="s">
        <v>213</v>
      </c>
      <c r="J37" s="23"/>
      <c r="L37" s="23"/>
      <c r="N37" s="23"/>
      <c r="P37" s="23"/>
      <c r="R37" s="23"/>
      <c r="S37" s="35"/>
      <c r="T37" s="35"/>
      <c r="U37" s="35"/>
      <c r="V37" s="35"/>
      <c r="W37" s="35"/>
      <c r="X37" s="35"/>
      <c r="Z37" s="23"/>
      <c r="AB37" s="23"/>
      <c r="AC37" s="35"/>
      <c r="AD37" s="35"/>
      <c r="AE37" s="35"/>
      <c r="AF37" s="35"/>
      <c r="AG37" s="35"/>
      <c r="AH37" s="35"/>
      <c r="AJ37" s="23"/>
      <c r="AL37" s="23" t="s">
        <v>294</v>
      </c>
      <c r="AM37" s="35"/>
      <c r="AN37" s="3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 t="s">
        <v>294</v>
      </c>
      <c r="CN37" s="23" t="s">
        <v>294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 t="s">
        <v>294</v>
      </c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 t="s">
        <v>294</v>
      </c>
      <c r="GW37" s="23"/>
      <c r="GX37" s="23"/>
      <c r="GY37" s="23"/>
      <c r="GZ37" s="23"/>
      <c r="HA37" s="23"/>
      <c r="HB37" s="23"/>
      <c r="HC37" s="23" t="s">
        <v>306</v>
      </c>
      <c r="HD37" s="23" t="s">
        <v>306</v>
      </c>
      <c r="HE37" s="23"/>
      <c r="HF37" s="23"/>
      <c r="HG37" s="23" t="s">
        <v>306</v>
      </c>
      <c r="HH37" s="23" t="s">
        <v>306</v>
      </c>
      <c r="HI37" s="23" t="s">
        <v>306</v>
      </c>
      <c r="HJ37" s="23"/>
      <c r="HK37" s="23"/>
      <c r="HL37" s="23"/>
      <c r="HM37" s="23"/>
      <c r="HN37" s="23"/>
      <c r="HO37" s="23"/>
      <c r="HP37" s="23"/>
      <c r="HQ37" s="23" t="s">
        <v>306</v>
      </c>
      <c r="HR37" s="23" t="s">
        <v>306</v>
      </c>
      <c r="HS37" s="23" t="s">
        <v>306</v>
      </c>
      <c r="HT37" s="23" t="s">
        <v>306</v>
      </c>
      <c r="HU37" s="23"/>
      <c r="HV37" s="23" t="s">
        <v>306</v>
      </c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 t="s">
        <v>294</v>
      </c>
      <c r="IM37" s="23" t="s">
        <v>294</v>
      </c>
      <c r="IN37" s="23" t="s">
        <v>294</v>
      </c>
      <c r="IO37" s="23" t="s">
        <v>294</v>
      </c>
      <c r="IP37" s="23" t="s">
        <v>294</v>
      </c>
    </row>
    <row r="38" spans="1:250" ht="18" customHeight="1">
      <c r="A38" s="6">
        <v>5</v>
      </c>
      <c r="B38" s="27" t="s">
        <v>93</v>
      </c>
      <c r="C38" s="30" t="s">
        <v>94</v>
      </c>
      <c r="D38" s="8">
        <v>1982</v>
      </c>
      <c r="E38" s="8" t="s">
        <v>17</v>
      </c>
      <c r="F38" s="8"/>
      <c r="G38" s="6" t="s">
        <v>95</v>
      </c>
      <c r="H38" s="21" t="s">
        <v>214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35"/>
      <c r="T38" s="35"/>
      <c r="U38" s="49"/>
      <c r="V38" s="49" t="s">
        <v>294</v>
      </c>
      <c r="W38" s="35"/>
      <c r="X38" s="35"/>
      <c r="Y38" s="23"/>
      <c r="Z38" s="23"/>
      <c r="AA38" s="23" t="s">
        <v>306</v>
      </c>
      <c r="AB38" s="23" t="s">
        <v>306</v>
      </c>
      <c r="AC38" s="35"/>
      <c r="AD38" s="35"/>
      <c r="AE38" s="49"/>
      <c r="AF38" s="49"/>
      <c r="AG38" s="35"/>
      <c r="AH38" s="35"/>
      <c r="AI38" s="23"/>
      <c r="AJ38" s="23"/>
      <c r="AK38" s="23"/>
      <c r="AL38" s="23"/>
      <c r="AM38" s="35"/>
      <c r="AN38" s="3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 t="s">
        <v>306</v>
      </c>
      <c r="DN38" s="23" t="s">
        <v>306</v>
      </c>
      <c r="DO38" s="23" t="s">
        <v>294</v>
      </c>
      <c r="DP38" s="23" t="s">
        <v>294</v>
      </c>
      <c r="DQ38" s="23" t="s">
        <v>294</v>
      </c>
      <c r="DR38" s="23" t="s">
        <v>294</v>
      </c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 t="s">
        <v>294</v>
      </c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 t="s">
        <v>306</v>
      </c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 t="s">
        <v>294</v>
      </c>
      <c r="IJ38" s="23" t="s">
        <v>294</v>
      </c>
      <c r="IK38" s="23"/>
      <c r="IL38" s="23"/>
      <c r="IM38" s="23"/>
      <c r="IN38" s="23" t="s">
        <v>294</v>
      </c>
      <c r="IO38" s="23" t="s">
        <v>294</v>
      </c>
      <c r="IP38" s="23" t="s">
        <v>294</v>
      </c>
    </row>
    <row r="39" spans="1:250" ht="15.75" customHeight="1">
      <c r="A39" s="6">
        <v>6</v>
      </c>
      <c r="B39" s="27" t="s">
        <v>111</v>
      </c>
      <c r="C39" s="30" t="s">
        <v>112</v>
      </c>
      <c r="D39" s="8">
        <v>1973</v>
      </c>
      <c r="E39" s="8" t="s">
        <v>9</v>
      </c>
      <c r="F39" s="8"/>
      <c r="G39" s="6" t="s">
        <v>113</v>
      </c>
      <c r="H39" s="21" t="s">
        <v>215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35"/>
      <c r="T39" s="35"/>
      <c r="U39" s="35"/>
      <c r="V39" s="35"/>
      <c r="W39" s="35"/>
      <c r="X39" s="35"/>
      <c r="Y39" s="23"/>
      <c r="Z39" s="23"/>
      <c r="AA39" s="23"/>
      <c r="AB39" s="23"/>
      <c r="AC39" s="35"/>
      <c r="AD39" s="35"/>
      <c r="AE39" s="35"/>
      <c r="AF39" s="35"/>
      <c r="AG39" s="35"/>
      <c r="AH39" s="35"/>
      <c r="AI39" s="23"/>
      <c r="AJ39" s="23"/>
      <c r="AK39" s="23"/>
      <c r="AL39" s="23"/>
      <c r="AM39" s="35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 t="s">
        <v>294</v>
      </c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 t="s">
        <v>294</v>
      </c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 t="s">
        <v>294</v>
      </c>
      <c r="DW39" s="23"/>
      <c r="DX39" s="23"/>
      <c r="DY39" s="23"/>
      <c r="DZ39" s="23"/>
      <c r="EA39" s="23"/>
      <c r="EB39" s="23"/>
      <c r="EC39" s="23"/>
      <c r="ED39" s="23"/>
      <c r="EE39" s="23"/>
      <c r="EF39" s="23" t="s">
        <v>294</v>
      </c>
      <c r="EG39" s="23"/>
      <c r="EH39" s="23"/>
      <c r="EI39" s="23"/>
      <c r="EJ39" s="23"/>
      <c r="EK39" s="23"/>
      <c r="EL39" s="23"/>
      <c r="EM39" s="23"/>
      <c r="EN39" s="23" t="s">
        <v>294</v>
      </c>
      <c r="EO39" s="23"/>
      <c r="EP39" s="23" t="s">
        <v>294</v>
      </c>
      <c r="EQ39" s="23"/>
      <c r="ER39" s="23"/>
      <c r="ES39" s="23"/>
      <c r="ET39" s="23" t="s">
        <v>294</v>
      </c>
      <c r="EU39" s="23"/>
      <c r="EV39" s="23"/>
      <c r="EW39" s="23"/>
      <c r="EX39" s="23" t="s">
        <v>294</v>
      </c>
      <c r="EY39" s="23" t="s">
        <v>294</v>
      </c>
      <c r="EZ39" s="23"/>
      <c r="FA39" s="23"/>
      <c r="FB39" s="23" t="s">
        <v>294</v>
      </c>
      <c r="FC39" s="23"/>
      <c r="FD39" s="23" t="s">
        <v>294</v>
      </c>
      <c r="FE39" s="23"/>
      <c r="FF39" s="23" t="s">
        <v>294</v>
      </c>
      <c r="FG39" s="23"/>
      <c r="FH39" s="23" t="s">
        <v>294</v>
      </c>
      <c r="FI39" s="23"/>
      <c r="FJ39" s="23" t="s">
        <v>294</v>
      </c>
      <c r="FK39" s="23" t="s">
        <v>294</v>
      </c>
      <c r="FL39" s="23" t="s">
        <v>294</v>
      </c>
      <c r="FM39" s="23"/>
      <c r="FN39" s="23"/>
      <c r="FO39" s="23"/>
      <c r="FP39" s="23"/>
      <c r="FQ39" s="23"/>
      <c r="FR39" s="23"/>
      <c r="FS39" s="23" t="s">
        <v>306</v>
      </c>
      <c r="FT39" s="23"/>
      <c r="FU39" s="23"/>
      <c r="FV39" s="23"/>
      <c r="FW39" s="23"/>
      <c r="FX39" s="23"/>
      <c r="FY39" s="23"/>
      <c r="FZ39" s="23"/>
      <c r="GA39" s="23"/>
      <c r="GB39" s="23" t="s">
        <v>294</v>
      </c>
      <c r="GC39" s="23"/>
      <c r="GD39" s="23"/>
      <c r="GE39" s="23"/>
      <c r="GF39" s="23" t="s">
        <v>294</v>
      </c>
      <c r="GG39" s="23"/>
      <c r="GH39" s="23"/>
      <c r="GI39" s="23"/>
      <c r="GJ39" s="23"/>
      <c r="GK39" s="23"/>
      <c r="GL39" s="23"/>
      <c r="GM39" s="23"/>
      <c r="GN39" s="23"/>
      <c r="GO39" s="23"/>
      <c r="GP39" s="23" t="s">
        <v>294</v>
      </c>
      <c r="GQ39" s="23"/>
      <c r="GR39" s="23" t="s">
        <v>294</v>
      </c>
      <c r="GS39" s="23"/>
      <c r="GT39" s="23" t="s">
        <v>294</v>
      </c>
      <c r="GU39" s="23"/>
      <c r="GV39" s="23"/>
      <c r="GW39" s="23"/>
      <c r="GX39" s="23" t="s">
        <v>294</v>
      </c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 t="s">
        <v>306</v>
      </c>
      <c r="HQ39" s="23"/>
      <c r="HR39" s="23"/>
      <c r="HS39" s="23" t="s">
        <v>306</v>
      </c>
      <c r="HT39" s="23" t="s">
        <v>306</v>
      </c>
      <c r="HU39" s="23"/>
      <c r="HV39" s="23" t="s">
        <v>306</v>
      </c>
      <c r="HW39" s="23"/>
      <c r="HX39" s="23" t="s">
        <v>294</v>
      </c>
      <c r="HY39" s="23"/>
      <c r="HZ39" s="23"/>
      <c r="IA39" s="23"/>
      <c r="IB39" s="23" t="s">
        <v>294</v>
      </c>
      <c r="IC39" s="23" t="s">
        <v>294</v>
      </c>
      <c r="ID39" s="23"/>
      <c r="IE39" s="23"/>
      <c r="IF39" s="23"/>
      <c r="IG39" s="23"/>
      <c r="IH39" s="23"/>
      <c r="II39" s="23"/>
      <c r="IJ39" s="23"/>
      <c r="IK39" s="23" t="s">
        <v>294</v>
      </c>
      <c r="IL39" s="23" t="s">
        <v>294</v>
      </c>
      <c r="IM39" s="23"/>
      <c r="IN39" s="23" t="s">
        <v>294</v>
      </c>
      <c r="IO39" s="23"/>
      <c r="IP39" s="23"/>
    </row>
    <row r="40" spans="1:250" ht="19.5" customHeight="1">
      <c r="A40" s="6">
        <v>7</v>
      </c>
      <c r="B40" s="27" t="s">
        <v>91</v>
      </c>
      <c r="C40" s="30" t="s">
        <v>92</v>
      </c>
      <c r="D40" s="8">
        <v>1979</v>
      </c>
      <c r="E40" s="8" t="s">
        <v>17</v>
      </c>
      <c r="F40" s="8"/>
      <c r="G40" s="6" t="s">
        <v>44</v>
      </c>
      <c r="H40" s="21" t="s">
        <v>217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5"/>
      <c r="T40" s="35"/>
      <c r="U40" s="35"/>
      <c r="V40" s="35"/>
      <c r="W40" s="35"/>
      <c r="X40" s="35"/>
      <c r="Y40" s="23"/>
      <c r="Z40" s="23"/>
      <c r="AA40" s="23"/>
      <c r="AB40" s="23"/>
      <c r="AC40" s="35"/>
      <c r="AD40" s="35"/>
      <c r="AE40" s="35"/>
      <c r="AF40" s="35"/>
      <c r="AG40" s="35"/>
      <c r="AH40" s="35"/>
      <c r="AI40" s="23"/>
      <c r="AJ40" s="23"/>
      <c r="AK40" s="23"/>
      <c r="AL40" s="23"/>
      <c r="AM40" s="35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 t="s">
        <v>294</v>
      </c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 t="s">
        <v>294</v>
      </c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 t="s">
        <v>306</v>
      </c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 t="s">
        <v>306</v>
      </c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</row>
    <row r="41" spans="1:250" ht="19.5" customHeight="1">
      <c r="A41" s="6">
        <v>8</v>
      </c>
      <c r="B41" s="27" t="s">
        <v>96</v>
      </c>
      <c r="C41" s="30" t="s">
        <v>97</v>
      </c>
      <c r="D41" s="8">
        <v>1977</v>
      </c>
      <c r="E41" s="8" t="s">
        <v>17</v>
      </c>
      <c r="F41" s="8"/>
      <c r="G41" s="6" t="s">
        <v>98</v>
      </c>
      <c r="H41" s="21" t="s">
        <v>218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35"/>
      <c r="T41" s="35"/>
      <c r="U41" s="49"/>
      <c r="V41" s="49" t="s">
        <v>294</v>
      </c>
      <c r="W41" s="35"/>
      <c r="X41" s="35"/>
      <c r="Y41" s="23"/>
      <c r="Z41" s="23"/>
      <c r="AA41" s="23"/>
      <c r="AB41" s="23"/>
      <c r="AC41" s="35"/>
      <c r="AD41" s="35"/>
      <c r="AE41" s="49"/>
      <c r="AF41" s="49"/>
      <c r="AG41" s="35"/>
      <c r="AH41" s="35"/>
      <c r="AI41" s="23"/>
      <c r="AJ41" s="23"/>
      <c r="AK41" s="23"/>
      <c r="AL41" s="23"/>
      <c r="AM41" s="35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 t="s">
        <v>294</v>
      </c>
      <c r="FR41" s="23"/>
      <c r="FS41" s="23"/>
      <c r="FT41" s="23"/>
      <c r="FU41" s="23"/>
      <c r="FV41" s="23"/>
      <c r="FW41" s="23"/>
      <c r="FX41" s="23" t="s">
        <v>294</v>
      </c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294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 t="s">
        <v>294</v>
      </c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 t="s">
        <v>306</v>
      </c>
      <c r="HM41" s="23"/>
      <c r="HN41" s="23"/>
      <c r="HO41" s="23"/>
      <c r="HP41" s="23"/>
      <c r="HQ41" s="23"/>
      <c r="HR41" s="23"/>
      <c r="HS41" s="23"/>
      <c r="HT41" s="23"/>
      <c r="HU41" s="23"/>
      <c r="HV41" s="23" t="s">
        <v>306</v>
      </c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 t="s">
        <v>294</v>
      </c>
      <c r="II41" s="23"/>
      <c r="IJ41" s="23"/>
      <c r="IK41" s="23"/>
      <c r="IL41" s="23"/>
      <c r="IM41" s="23"/>
      <c r="IN41" s="23"/>
      <c r="IO41" s="23"/>
      <c r="IP41" s="23"/>
    </row>
    <row r="42" spans="1:250" ht="19.5" customHeight="1">
      <c r="A42" s="6">
        <v>9</v>
      </c>
      <c r="B42" s="27" t="s">
        <v>76</v>
      </c>
      <c r="C42" s="32" t="s">
        <v>77</v>
      </c>
      <c r="D42" s="8">
        <v>1977</v>
      </c>
      <c r="E42" s="8" t="s">
        <v>17</v>
      </c>
      <c r="F42" s="8"/>
      <c r="G42" s="6" t="s">
        <v>36</v>
      </c>
      <c r="H42" s="21" t="s">
        <v>219</v>
      </c>
      <c r="I42" s="23"/>
      <c r="J42" s="23"/>
      <c r="K42" s="23"/>
      <c r="L42" s="23" t="s">
        <v>306</v>
      </c>
      <c r="M42" s="23"/>
      <c r="N42" s="23"/>
      <c r="O42" s="23"/>
      <c r="P42" s="23"/>
      <c r="Q42" s="23"/>
      <c r="R42" s="23"/>
      <c r="S42" s="35"/>
      <c r="T42" s="35"/>
      <c r="U42" s="35"/>
      <c r="V42" s="35"/>
      <c r="W42" s="35"/>
      <c r="X42" s="35"/>
      <c r="Y42" s="23"/>
      <c r="Z42" s="23"/>
      <c r="AA42" s="23"/>
      <c r="AB42" s="23"/>
      <c r="AC42" s="35"/>
      <c r="AD42" s="35"/>
      <c r="AE42" s="35"/>
      <c r="AF42" s="35"/>
      <c r="AG42" s="35"/>
      <c r="AH42" s="35"/>
      <c r="AI42" s="23"/>
      <c r="AJ42" s="23"/>
      <c r="AK42" s="23"/>
      <c r="AL42" s="23"/>
      <c r="AM42" s="35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 t="s">
        <v>294</v>
      </c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 t="s">
        <v>294</v>
      </c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 t="s">
        <v>294</v>
      </c>
      <c r="GR42" s="23" t="s">
        <v>294</v>
      </c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 t="s">
        <v>306</v>
      </c>
      <c r="HM42" s="23"/>
      <c r="HN42" s="23"/>
      <c r="HO42" s="23"/>
      <c r="HP42" s="23"/>
      <c r="HQ42" s="23"/>
      <c r="HR42" s="23"/>
      <c r="HS42" s="23"/>
      <c r="HT42" s="23"/>
      <c r="HU42" s="23"/>
      <c r="HV42" s="23" t="s">
        <v>306</v>
      </c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 t="s">
        <v>294</v>
      </c>
      <c r="IK42" s="23"/>
      <c r="IL42" s="23"/>
      <c r="IM42" s="23"/>
      <c r="IN42" s="23"/>
      <c r="IO42" s="23"/>
      <c r="IP42" s="23"/>
    </row>
    <row r="43" spans="1:250" ht="19.5" customHeight="1">
      <c r="A43" s="6">
        <v>10</v>
      </c>
      <c r="B43" s="27" t="s">
        <v>99</v>
      </c>
      <c r="C43" s="30" t="s">
        <v>77</v>
      </c>
      <c r="D43" s="8">
        <v>1980</v>
      </c>
      <c r="E43" s="8" t="s">
        <v>17</v>
      </c>
      <c r="F43" s="8" t="s">
        <v>88</v>
      </c>
      <c r="G43" s="6" t="s">
        <v>100</v>
      </c>
      <c r="H43" s="21" t="s">
        <v>220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35"/>
      <c r="T43" s="35"/>
      <c r="U43" s="35"/>
      <c r="V43" s="35"/>
      <c r="W43" s="35"/>
      <c r="X43" s="35"/>
      <c r="Y43" s="23"/>
      <c r="Z43" s="23"/>
      <c r="AA43" s="23"/>
      <c r="AB43" s="23"/>
      <c r="AC43" s="35"/>
      <c r="AD43" s="35"/>
      <c r="AE43" s="35"/>
      <c r="AF43" s="35"/>
      <c r="AG43" s="35"/>
      <c r="AH43" s="35"/>
      <c r="AI43" s="23"/>
      <c r="AJ43" s="23"/>
      <c r="AK43" s="23"/>
      <c r="AL43" s="23"/>
      <c r="AM43" s="35"/>
      <c r="AN43" s="23"/>
      <c r="AO43" s="23"/>
      <c r="AP43" s="23"/>
      <c r="AQ43" s="23"/>
      <c r="AR43" s="23" t="s">
        <v>294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 t="s">
        <v>294</v>
      </c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 t="s">
        <v>294</v>
      </c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 t="s">
        <v>306</v>
      </c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 t="s">
        <v>306</v>
      </c>
      <c r="HP43" s="23" t="s">
        <v>306</v>
      </c>
      <c r="HQ43" s="23"/>
      <c r="HR43" s="23"/>
      <c r="HS43" s="23"/>
      <c r="HT43" s="23"/>
      <c r="HU43" s="23"/>
      <c r="HV43" s="23" t="s">
        <v>306</v>
      </c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 t="s">
        <v>294</v>
      </c>
      <c r="IM43" s="23"/>
      <c r="IN43" s="23"/>
      <c r="IO43" s="23"/>
      <c r="IP43" s="23"/>
    </row>
    <row r="44" spans="1:250" ht="19.5" customHeight="1">
      <c r="A44" s="6">
        <v>11</v>
      </c>
      <c r="B44" s="27" t="s">
        <v>115</v>
      </c>
      <c r="C44" s="30" t="s">
        <v>116</v>
      </c>
      <c r="D44" s="8">
        <v>1984</v>
      </c>
      <c r="E44" s="8" t="s">
        <v>9</v>
      </c>
      <c r="F44" s="8"/>
      <c r="G44" s="6" t="s">
        <v>117</v>
      </c>
      <c r="H44" s="21" t="s">
        <v>221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35"/>
      <c r="T44" s="35"/>
      <c r="U44" s="49"/>
      <c r="V44" s="49" t="s">
        <v>294</v>
      </c>
      <c r="W44" s="35"/>
      <c r="X44" s="35"/>
      <c r="Y44" s="23"/>
      <c r="Z44" s="23"/>
      <c r="AA44" s="23"/>
      <c r="AB44" s="23"/>
      <c r="AC44" s="35"/>
      <c r="AD44" s="35"/>
      <c r="AE44" s="49"/>
      <c r="AF44" s="49"/>
      <c r="AG44" s="35"/>
      <c r="AH44" s="35"/>
      <c r="AI44" s="23"/>
      <c r="AJ44" s="23"/>
      <c r="AK44" s="23"/>
      <c r="AL44" s="23"/>
      <c r="AM44" s="35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 t="s">
        <v>294</v>
      </c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 t="s">
        <v>294</v>
      </c>
      <c r="FZ44" s="23" t="s">
        <v>294</v>
      </c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 t="s">
        <v>306</v>
      </c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 t="s">
        <v>294</v>
      </c>
      <c r="IN44" s="23" t="s">
        <v>294</v>
      </c>
      <c r="IO44" s="23" t="s">
        <v>294</v>
      </c>
      <c r="IP44" s="23" t="s">
        <v>294</v>
      </c>
    </row>
    <row r="45" spans="1:250" ht="19.5" customHeight="1">
      <c r="A45" s="6">
        <v>12</v>
      </c>
      <c r="B45" s="27" t="s">
        <v>89</v>
      </c>
      <c r="C45" s="30" t="s">
        <v>90</v>
      </c>
      <c r="D45" s="8">
        <v>1980</v>
      </c>
      <c r="E45" s="8" t="s">
        <v>9</v>
      </c>
      <c r="F45" s="8"/>
      <c r="G45" s="6" t="s">
        <v>36</v>
      </c>
      <c r="H45" s="21" t="s">
        <v>222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35"/>
      <c r="T45" s="35"/>
      <c r="U45" s="35"/>
      <c r="V45" s="35"/>
      <c r="W45" s="35"/>
      <c r="X45" s="35"/>
      <c r="Y45" s="23"/>
      <c r="Z45" s="23" t="s">
        <v>294</v>
      </c>
      <c r="AA45" s="23"/>
      <c r="AB45" s="23"/>
      <c r="AC45" s="35"/>
      <c r="AD45" s="35"/>
      <c r="AE45" s="35"/>
      <c r="AF45" s="35"/>
      <c r="AG45" s="35"/>
      <c r="AH45" s="35"/>
      <c r="AI45" s="23"/>
      <c r="AJ45" s="23"/>
      <c r="AK45" s="23"/>
      <c r="AL45" s="23"/>
      <c r="AM45" s="35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 t="s">
        <v>294</v>
      </c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 t="s">
        <v>294</v>
      </c>
      <c r="BV45" s="23"/>
      <c r="BW45" s="23"/>
      <c r="BX45" s="23"/>
      <c r="BY45" s="23"/>
      <c r="BZ45" s="23"/>
      <c r="CA45" s="23"/>
      <c r="CB45" s="23" t="s">
        <v>294</v>
      </c>
      <c r="CC45" s="23" t="s">
        <v>294</v>
      </c>
      <c r="CD45" s="23"/>
      <c r="CE45" s="23"/>
      <c r="CF45" s="23" t="s">
        <v>294</v>
      </c>
      <c r="CG45" s="23" t="s">
        <v>294</v>
      </c>
      <c r="CH45" s="23" t="s">
        <v>294</v>
      </c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 t="s">
        <v>294</v>
      </c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 t="s">
        <v>306</v>
      </c>
      <c r="FN45" s="23" t="s">
        <v>306</v>
      </c>
      <c r="FO45" s="23" t="s">
        <v>306</v>
      </c>
      <c r="FP45" s="23" t="s">
        <v>306</v>
      </c>
      <c r="FQ45" s="23" t="s">
        <v>306</v>
      </c>
      <c r="FR45" s="23" t="s">
        <v>306</v>
      </c>
      <c r="FS45" s="23" t="s">
        <v>306</v>
      </c>
      <c r="FT45" s="23" t="s">
        <v>306</v>
      </c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 t="s">
        <v>306</v>
      </c>
      <c r="HW45" s="23"/>
      <c r="HX45" s="23"/>
      <c r="HY45" s="23"/>
      <c r="HZ45" s="23"/>
      <c r="IA45" s="23"/>
      <c r="IB45" s="23"/>
      <c r="IC45" s="23"/>
      <c r="ID45" s="23"/>
      <c r="IE45" s="23" t="s">
        <v>294</v>
      </c>
      <c r="IF45" s="23" t="s">
        <v>294</v>
      </c>
      <c r="IG45" s="23"/>
      <c r="IH45" s="23"/>
      <c r="II45" s="23"/>
      <c r="IJ45" s="23"/>
      <c r="IK45" s="23"/>
      <c r="IL45" s="23"/>
      <c r="IM45" s="23"/>
      <c r="IN45" s="23"/>
      <c r="IO45" s="23"/>
      <c r="IP45" s="23"/>
    </row>
    <row r="46" spans="1:250" ht="19.5" customHeight="1">
      <c r="A46" s="6">
        <v>13</v>
      </c>
      <c r="B46" s="27" t="s">
        <v>106</v>
      </c>
      <c r="C46" s="30" t="s">
        <v>16</v>
      </c>
      <c r="D46" s="8">
        <v>1976</v>
      </c>
      <c r="E46" s="8" t="s">
        <v>17</v>
      </c>
      <c r="F46" s="8"/>
      <c r="G46" s="6" t="s">
        <v>38</v>
      </c>
      <c r="H46" s="21" t="s">
        <v>223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35"/>
      <c r="T46" s="35"/>
      <c r="U46" s="45"/>
      <c r="V46" s="45"/>
      <c r="W46" s="45"/>
      <c r="X46" s="45"/>
      <c r="Y46" s="23"/>
      <c r="Z46" s="23"/>
      <c r="AA46" s="23"/>
      <c r="AB46" s="23" t="s">
        <v>294</v>
      </c>
      <c r="AC46" s="35"/>
      <c r="AD46" s="35"/>
      <c r="AE46" s="45"/>
      <c r="AF46" s="45"/>
      <c r="AG46" s="45"/>
      <c r="AH46" s="45"/>
      <c r="AI46" s="23"/>
      <c r="AJ46" s="23"/>
      <c r="AK46" s="23"/>
      <c r="AL46" s="23" t="s">
        <v>294</v>
      </c>
      <c r="AM46" s="45"/>
      <c r="AN46" s="23"/>
      <c r="AO46" s="23" t="s">
        <v>294</v>
      </c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 t="s">
        <v>294</v>
      </c>
      <c r="BB46" s="23"/>
      <c r="BC46" s="23"/>
      <c r="BD46" s="23" t="s">
        <v>294</v>
      </c>
      <c r="BE46" s="23"/>
      <c r="BF46" s="23"/>
      <c r="BG46" s="23" t="s">
        <v>294</v>
      </c>
      <c r="BH46" s="23"/>
      <c r="BI46" s="23"/>
      <c r="BJ46" s="23"/>
      <c r="BK46" s="23"/>
      <c r="BL46" s="23"/>
      <c r="BM46" s="23"/>
      <c r="BN46" s="23"/>
      <c r="BO46" s="23" t="s">
        <v>294</v>
      </c>
      <c r="BP46" s="23"/>
      <c r="BQ46" s="23"/>
      <c r="BR46" s="23"/>
      <c r="BS46" s="23" t="s">
        <v>294</v>
      </c>
      <c r="BT46" s="23"/>
      <c r="BU46" s="23"/>
      <c r="BV46" s="23" t="s">
        <v>294</v>
      </c>
      <c r="BW46" s="23" t="s">
        <v>294</v>
      </c>
      <c r="BX46" s="23"/>
      <c r="BY46" s="23"/>
      <c r="BZ46" s="23"/>
      <c r="CA46" s="23"/>
      <c r="CB46" s="23"/>
      <c r="CC46" s="23" t="s">
        <v>294</v>
      </c>
      <c r="CD46" s="23"/>
      <c r="CE46" s="23" t="s">
        <v>294</v>
      </c>
      <c r="CF46" s="23"/>
      <c r="CG46" s="23"/>
      <c r="CH46" s="23"/>
      <c r="CI46" s="23"/>
      <c r="CJ46" s="23"/>
      <c r="CK46" s="23"/>
      <c r="CL46" s="23"/>
      <c r="CM46" s="23" t="s">
        <v>294</v>
      </c>
      <c r="CN46" s="23"/>
      <c r="CO46" s="23"/>
      <c r="CP46" s="23"/>
      <c r="CQ46" s="23"/>
      <c r="CR46" s="23" t="s">
        <v>294</v>
      </c>
      <c r="CS46" s="23" t="s">
        <v>294</v>
      </c>
      <c r="CT46" s="23" t="s">
        <v>294</v>
      </c>
      <c r="CU46" s="23" t="s">
        <v>294</v>
      </c>
      <c r="CV46" s="23"/>
      <c r="CW46" s="23" t="s">
        <v>294</v>
      </c>
      <c r="CX46" s="23"/>
      <c r="CY46" s="23"/>
      <c r="CZ46" s="23"/>
      <c r="DA46" s="23" t="s">
        <v>294</v>
      </c>
      <c r="DB46" s="23" t="s">
        <v>294</v>
      </c>
      <c r="DC46" s="23"/>
      <c r="DD46" s="23"/>
      <c r="DE46" s="23"/>
      <c r="DF46" s="23"/>
      <c r="DG46" s="23"/>
      <c r="DH46" s="23"/>
      <c r="DI46" s="23"/>
      <c r="DJ46" s="23"/>
      <c r="DK46" s="23" t="s">
        <v>294</v>
      </c>
      <c r="DL46" s="23"/>
      <c r="DM46" s="23"/>
      <c r="DN46" s="23"/>
      <c r="DO46" s="23"/>
      <c r="DP46" s="23"/>
      <c r="DQ46" s="23"/>
      <c r="DR46" s="23"/>
      <c r="DS46" s="23"/>
      <c r="DT46" s="23"/>
      <c r="DU46" s="23" t="s">
        <v>306</v>
      </c>
      <c r="DV46" s="23" t="s">
        <v>306</v>
      </c>
      <c r="DW46" s="23"/>
      <c r="DX46" s="23"/>
      <c r="DY46" s="23"/>
      <c r="DZ46" s="23"/>
      <c r="EA46" s="23"/>
      <c r="EB46" s="23"/>
      <c r="EC46" s="23"/>
      <c r="ED46" s="23"/>
      <c r="EE46" s="23"/>
      <c r="EF46" s="23" t="s">
        <v>294</v>
      </c>
      <c r="EG46" s="23"/>
      <c r="EH46" s="23"/>
      <c r="EI46" s="23"/>
      <c r="EJ46" s="23"/>
      <c r="EK46" s="23"/>
      <c r="EL46" s="23"/>
      <c r="EM46" s="23"/>
      <c r="EN46" s="23" t="s">
        <v>294</v>
      </c>
      <c r="EO46" s="23"/>
      <c r="EP46" s="23"/>
      <c r="EQ46" s="23"/>
      <c r="ER46" s="23"/>
      <c r="ES46" s="23" t="s">
        <v>294</v>
      </c>
      <c r="ET46" s="23" t="s">
        <v>294</v>
      </c>
      <c r="EU46" s="23" t="s">
        <v>294</v>
      </c>
      <c r="EV46" s="23" t="s">
        <v>294</v>
      </c>
      <c r="EW46" s="23" t="s">
        <v>294</v>
      </c>
      <c r="EX46" s="23" t="s">
        <v>294</v>
      </c>
      <c r="EY46" s="23" t="s">
        <v>294</v>
      </c>
      <c r="EZ46" s="23"/>
      <c r="FA46" s="23"/>
      <c r="FB46" s="23"/>
      <c r="FC46" s="23" t="s">
        <v>294</v>
      </c>
      <c r="FD46" s="23" t="s">
        <v>294</v>
      </c>
      <c r="FE46" s="23"/>
      <c r="FF46" s="23" t="s">
        <v>294</v>
      </c>
      <c r="FG46" s="23" t="s">
        <v>294</v>
      </c>
      <c r="FH46" s="23"/>
      <c r="FI46" s="23"/>
      <c r="FJ46" s="23"/>
      <c r="FK46" s="23"/>
      <c r="FL46" s="23"/>
      <c r="FM46" s="23" t="s">
        <v>294</v>
      </c>
      <c r="FN46" s="23" t="s">
        <v>294</v>
      </c>
      <c r="FO46" s="23"/>
      <c r="FP46" s="23"/>
      <c r="FQ46" s="23"/>
      <c r="FR46" s="23"/>
      <c r="FS46" s="23" t="s">
        <v>294</v>
      </c>
      <c r="FT46" s="23"/>
      <c r="FU46" s="23"/>
      <c r="FV46" s="23" t="s">
        <v>481</v>
      </c>
      <c r="FW46" s="23"/>
      <c r="FX46" s="23"/>
      <c r="FY46" s="23"/>
      <c r="FZ46" s="23"/>
      <c r="GA46" s="23" t="s">
        <v>294</v>
      </c>
      <c r="GB46" s="23"/>
      <c r="GC46" s="23"/>
      <c r="GD46" s="23"/>
      <c r="GE46" s="23"/>
      <c r="GF46" s="23" t="s">
        <v>294</v>
      </c>
      <c r="GG46" s="23" t="s">
        <v>294</v>
      </c>
      <c r="GH46" s="23" t="s">
        <v>294</v>
      </c>
      <c r="GI46" s="23" t="s">
        <v>294</v>
      </c>
      <c r="GJ46" s="23"/>
      <c r="GK46" s="23"/>
      <c r="GL46" s="23"/>
      <c r="GM46" s="23"/>
      <c r="GN46" s="23"/>
      <c r="GO46" s="23"/>
      <c r="GP46" s="23"/>
      <c r="GQ46" s="23" t="s">
        <v>294</v>
      </c>
      <c r="GR46" s="23" t="s">
        <v>294</v>
      </c>
      <c r="GS46" s="23" t="s">
        <v>294</v>
      </c>
      <c r="GT46" s="23" t="s">
        <v>294</v>
      </c>
      <c r="GU46" s="23" t="s">
        <v>294</v>
      </c>
      <c r="GV46" s="23"/>
      <c r="GW46" s="23"/>
      <c r="GX46" s="23"/>
      <c r="GY46" s="23"/>
      <c r="GZ46" s="23"/>
      <c r="HA46" s="23"/>
      <c r="HB46" s="23"/>
      <c r="HC46" s="23" t="s">
        <v>306</v>
      </c>
      <c r="HD46" s="23" t="s">
        <v>306</v>
      </c>
      <c r="HE46" s="23"/>
      <c r="HF46" s="23"/>
      <c r="HG46" s="23"/>
      <c r="HH46" s="23" t="s">
        <v>306</v>
      </c>
      <c r="HI46" s="23"/>
      <c r="HJ46" s="23"/>
      <c r="HK46" s="23"/>
      <c r="HL46" s="23"/>
      <c r="HM46" s="23" t="s">
        <v>306</v>
      </c>
      <c r="HN46" s="23" t="s">
        <v>306</v>
      </c>
      <c r="HO46" s="23"/>
      <c r="HP46" s="23"/>
      <c r="HQ46" s="23"/>
      <c r="HR46" s="23"/>
      <c r="HS46" s="23"/>
      <c r="HT46" s="23"/>
      <c r="HU46" s="23"/>
      <c r="HV46" s="23" t="s">
        <v>306</v>
      </c>
      <c r="HW46" s="23"/>
      <c r="HX46" s="23"/>
      <c r="HY46" s="23" t="s">
        <v>294</v>
      </c>
      <c r="HZ46" s="23" t="s">
        <v>294</v>
      </c>
      <c r="IA46" s="23"/>
      <c r="IB46" s="23"/>
      <c r="IC46" s="23" t="s">
        <v>294</v>
      </c>
      <c r="ID46" s="23"/>
      <c r="IE46" s="23"/>
      <c r="IF46" s="23"/>
      <c r="IG46" s="23"/>
      <c r="IH46" s="23"/>
      <c r="II46" s="23" t="s">
        <v>294</v>
      </c>
      <c r="IJ46" s="23" t="s">
        <v>294</v>
      </c>
      <c r="IK46" s="23" t="s">
        <v>294</v>
      </c>
      <c r="IL46" s="23" t="s">
        <v>294</v>
      </c>
      <c r="IM46" s="23"/>
      <c r="IN46" s="23"/>
      <c r="IO46" s="23" t="s">
        <v>294</v>
      </c>
      <c r="IP46" s="23" t="s">
        <v>294</v>
      </c>
    </row>
    <row r="47" spans="1:250" ht="19.5" customHeight="1">
      <c r="A47" s="6">
        <v>14</v>
      </c>
      <c r="B47" s="27" t="s">
        <v>107</v>
      </c>
      <c r="C47" s="32" t="s">
        <v>108</v>
      </c>
      <c r="D47" s="8">
        <v>1981</v>
      </c>
      <c r="E47" s="8" t="s">
        <v>17</v>
      </c>
      <c r="F47" s="8"/>
      <c r="G47" s="6" t="s">
        <v>36</v>
      </c>
      <c r="H47" s="21" t="s">
        <v>224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35"/>
      <c r="T47" s="35"/>
      <c r="U47" s="35"/>
      <c r="V47" s="35"/>
      <c r="W47" s="35"/>
      <c r="X47" s="35"/>
      <c r="Y47" s="23"/>
      <c r="Z47" s="23"/>
      <c r="AA47" s="23"/>
      <c r="AB47" s="23"/>
      <c r="AC47" s="35"/>
      <c r="AD47" s="35"/>
      <c r="AE47" s="35"/>
      <c r="AF47" s="35"/>
      <c r="AG47" s="35"/>
      <c r="AH47" s="35"/>
      <c r="AI47" s="23"/>
      <c r="AJ47" s="23"/>
      <c r="AK47" s="23"/>
      <c r="AL47" s="23"/>
      <c r="AM47" s="35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 t="s">
        <v>294</v>
      </c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 t="s">
        <v>306</v>
      </c>
      <c r="DB47" s="23" t="s">
        <v>306</v>
      </c>
      <c r="DC47" s="23" t="s">
        <v>306</v>
      </c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 t="s">
        <v>306</v>
      </c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</row>
    <row r="48" spans="1:250" ht="19.5" customHeight="1">
      <c r="A48" s="6">
        <v>15</v>
      </c>
      <c r="B48" s="29" t="s">
        <v>122</v>
      </c>
      <c r="C48" s="31" t="s">
        <v>123</v>
      </c>
      <c r="D48" s="11">
        <v>1977</v>
      </c>
      <c r="E48" s="11" t="s">
        <v>9</v>
      </c>
      <c r="F48" s="11"/>
      <c r="G48" s="12" t="s">
        <v>124</v>
      </c>
      <c r="H48" s="21" t="s">
        <v>225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35"/>
      <c r="T48" s="35"/>
      <c r="U48" s="35"/>
      <c r="V48" s="35"/>
      <c r="W48" s="35"/>
      <c r="X48" s="35"/>
      <c r="Y48" s="23"/>
      <c r="Z48" s="23"/>
      <c r="AA48" s="23"/>
      <c r="AB48" s="23"/>
      <c r="AC48" s="35"/>
      <c r="AD48" s="35"/>
      <c r="AE48" s="35"/>
      <c r="AF48" s="35"/>
      <c r="AG48" s="35"/>
      <c r="AH48" s="35"/>
      <c r="AI48" s="23"/>
      <c r="AJ48" s="23"/>
      <c r="AK48" s="23"/>
      <c r="AL48" s="23"/>
      <c r="AM48" s="35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 t="s">
        <v>294</v>
      </c>
      <c r="BI48" s="23"/>
      <c r="BJ48" s="23"/>
      <c r="BK48" s="23"/>
      <c r="BL48" s="23"/>
      <c r="BM48" s="23"/>
      <c r="BN48" s="23" t="s">
        <v>294</v>
      </c>
      <c r="BO48" s="23"/>
      <c r="BP48" s="23" t="s">
        <v>294</v>
      </c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 t="s">
        <v>294</v>
      </c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 t="s">
        <v>294</v>
      </c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 t="s">
        <v>294</v>
      </c>
      <c r="EY48" s="23"/>
      <c r="EZ48" s="23"/>
      <c r="FA48" s="23" t="s">
        <v>306</v>
      </c>
      <c r="FB48" s="23" t="s">
        <v>306</v>
      </c>
      <c r="FC48" s="23"/>
      <c r="FD48" s="23"/>
      <c r="FE48" s="23"/>
      <c r="FF48" s="23"/>
      <c r="FG48" s="23"/>
      <c r="FH48" s="23"/>
      <c r="FI48" s="23"/>
      <c r="FJ48" s="23"/>
      <c r="FK48" s="23" t="s">
        <v>306</v>
      </c>
      <c r="FL48" s="23" t="s">
        <v>306</v>
      </c>
      <c r="FM48" s="23" t="s">
        <v>306</v>
      </c>
      <c r="FN48" s="23" t="s">
        <v>306</v>
      </c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 t="s">
        <v>306</v>
      </c>
      <c r="GP48" s="23" t="s">
        <v>306</v>
      </c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 t="s">
        <v>306</v>
      </c>
      <c r="HJ48" s="23" t="s">
        <v>306</v>
      </c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 t="s">
        <v>306</v>
      </c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</row>
    <row r="49" spans="1:250" ht="19.5" customHeight="1">
      <c r="A49" s="6">
        <v>16</v>
      </c>
      <c r="B49" s="27" t="s">
        <v>78</v>
      </c>
      <c r="C49" s="30" t="s">
        <v>79</v>
      </c>
      <c r="D49" s="8">
        <v>1980</v>
      </c>
      <c r="E49" s="8" t="s">
        <v>17</v>
      </c>
      <c r="F49" s="8"/>
      <c r="G49" s="6" t="s">
        <v>80</v>
      </c>
      <c r="H49" s="21" t="s">
        <v>226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35"/>
      <c r="T49" s="35"/>
      <c r="U49" s="35"/>
      <c r="V49" s="35"/>
      <c r="W49" s="35"/>
      <c r="X49" s="35"/>
      <c r="Y49" s="23"/>
      <c r="Z49" s="23"/>
      <c r="AA49" s="23"/>
      <c r="AB49" s="23"/>
      <c r="AC49" s="35"/>
      <c r="AD49" s="35"/>
      <c r="AE49" s="35"/>
      <c r="AF49" s="35"/>
      <c r="AG49" s="35"/>
      <c r="AH49" s="35"/>
      <c r="AI49" s="23"/>
      <c r="AJ49" s="23"/>
      <c r="AK49" s="23"/>
      <c r="AL49" s="23"/>
      <c r="AM49" s="35"/>
      <c r="AN49" s="23"/>
      <c r="AO49" s="23"/>
      <c r="AP49" s="23"/>
      <c r="AQ49" s="23" t="s">
        <v>294</v>
      </c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 t="s">
        <v>294</v>
      </c>
      <c r="BG49" s="23"/>
      <c r="BH49" s="23"/>
      <c r="BI49" s="23"/>
      <c r="BJ49" s="23"/>
      <c r="BK49" s="23"/>
      <c r="BL49" s="23"/>
      <c r="BM49" s="23"/>
      <c r="BN49" s="23"/>
      <c r="BO49" s="23"/>
      <c r="BP49" s="23" t="s">
        <v>294</v>
      </c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 t="s">
        <v>306</v>
      </c>
      <c r="CX49" s="23" t="s">
        <v>306</v>
      </c>
      <c r="CY49" s="23" t="s">
        <v>306</v>
      </c>
      <c r="CZ49" s="23" t="s">
        <v>306</v>
      </c>
      <c r="DA49" s="23" t="s">
        <v>306</v>
      </c>
      <c r="DB49" s="23" t="s">
        <v>306</v>
      </c>
      <c r="DC49" s="23" t="s">
        <v>306</v>
      </c>
      <c r="DD49" s="23" t="s">
        <v>306</v>
      </c>
      <c r="DE49" s="23" t="s">
        <v>306</v>
      </c>
      <c r="DF49" s="23" t="s">
        <v>306</v>
      </c>
      <c r="DG49" s="23" t="s">
        <v>306</v>
      </c>
      <c r="DH49" s="23" t="s">
        <v>306</v>
      </c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 t="s">
        <v>294</v>
      </c>
      <c r="ER49" s="23"/>
      <c r="ES49" s="23"/>
      <c r="ET49" s="23" t="s">
        <v>294</v>
      </c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 t="s">
        <v>306</v>
      </c>
      <c r="FK49" s="23" t="s">
        <v>306</v>
      </c>
      <c r="FL49" s="23" t="s">
        <v>306</v>
      </c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 t="s">
        <v>294</v>
      </c>
      <c r="FX49" s="23" t="s">
        <v>294</v>
      </c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 t="s">
        <v>306</v>
      </c>
      <c r="GP49" s="23" t="s">
        <v>306</v>
      </c>
      <c r="GQ49" s="23"/>
      <c r="GR49" s="23"/>
      <c r="GS49" s="23" t="s">
        <v>306</v>
      </c>
      <c r="GT49" s="23" t="s">
        <v>306</v>
      </c>
      <c r="GU49" s="23" t="s">
        <v>294</v>
      </c>
      <c r="GV49" s="23" t="s">
        <v>294</v>
      </c>
      <c r="GW49" s="23" t="s">
        <v>294</v>
      </c>
      <c r="GX49" s="23" t="s">
        <v>294</v>
      </c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 t="s">
        <v>306</v>
      </c>
      <c r="HT49" s="23" t="s">
        <v>306</v>
      </c>
      <c r="HU49" s="23"/>
      <c r="HV49" s="23" t="s">
        <v>306</v>
      </c>
      <c r="HW49" s="23"/>
      <c r="HX49" s="23"/>
      <c r="HY49" s="23"/>
      <c r="HZ49" s="23"/>
      <c r="IA49" s="23"/>
      <c r="IB49" s="23"/>
      <c r="IC49" s="23" t="s">
        <v>294</v>
      </c>
      <c r="ID49" s="23" t="s">
        <v>294</v>
      </c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</row>
    <row r="50" spans="1:250" ht="19.5" customHeight="1">
      <c r="A50" s="6">
        <v>17</v>
      </c>
      <c r="B50" s="27" t="s">
        <v>109</v>
      </c>
      <c r="C50" s="30" t="s">
        <v>61</v>
      </c>
      <c r="D50" s="8">
        <v>1981</v>
      </c>
      <c r="E50" s="8" t="s">
        <v>9</v>
      </c>
      <c r="F50" s="8"/>
      <c r="G50" s="6" t="s">
        <v>110</v>
      </c>
      <c r="H50" s="21" t="s">
        <v>227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35"/>
      <c r="T50" s="35"/>
      <c r="U50" s="35"/>
      <c r="V50" s="35"/>
      <c r="W50" s="35"/>
      <c r="X50" s="35"/>
      <c r="Y50" s="23"/>
      <c r="Z50" s="23"/>
      <c r="AA50" s="23"/>
      <c r="AB50" s="23"/>
      <c r="AC50" s="35"/>
      <c r="AD50" s="35"/>
      <c r="AE50" s="35"/>
      <c r="AF50" s="35"/>
      <c r="AG50" s="35"/>
      <c r="AH50" s="35"/>
      <c r="AI50" s="23"/>
      <c r="AJ50" s="23"/>
      <c r="AK50" s="23"/>
      <c r="AL50" s="23"/>
      <c r="AM50" s="35"/>
      <c r="AN50" s="23"/>
      <c r="AO50" s="23"/>
      <c r="AP50" s="23"/>
      <c r="AQ50" s="23"/>
      <c r="AR50" s="23"/>
      <c r="AS50" s="23" t="s">
        <v>294</v>
      </c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 t="s">
        <v>294</v>
      </c>
      <c r="BJ50" s="23" t="s">
        <v>294</v>
      </c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 t="s">
        <v>294</v>
      </c>
      <c r="BZ50" s="23"/>
      <c r="CA50" s="23"/>
      <c r="CB50" s="23"/>
      <c r="CC50" s="23" t="s">
        <v>294</v>
      </c>
      <c r="CD50" s="23" t="s">
        <v>294</v>
      </c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 t="s">
        <v>306</v>
      </c>
      <c r="CV50" s="23" t="s">
        <v>306</v>
      </c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 t="s">
        <v>306</v>
      </c>
      <c r="DS50" s="23"/>
      <c r="DT50" s="23"/>
      <c r="DU50" s="23"/>
      <c r="DV50" s="23"/>
      <c r="DW50" s="23"/>
      <c r="DX50" s="23"/>
      <c r="DY50" s="23" t="s">
        <v>306</v>
      </c>
      <c r="DZ50" s="23" t="s">
        <v>306</v>
      </c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 t="s">
        <v>306</v>
      </c>
      <c r="EP50" s="23" t="s">
        <v>306</v>
      </c>
      <c r="EQ50" s="23" t="s">
        <v>294</v>
      </c>
      <c r="ER50" s="23"/>
      <c r="ES50" s="23"/>
      <c r="ET50" s="23"/>
      <c r="EU50" s="23"/>
      <c r="EV50" s="23"/>
      <c r="EW50" s="23"/>
      <c r="EX50" s="23"/>
      <c r="EY50" s="23"/>
      <c r="EZ50" s="23"/>
      <c r="FA50" s="23" t="s">
        <v>294</v>
      </c>
      <c r="FB50" s="23"/>
      <c r="FC50" s="23" t="s">
        <v>306</v>
      </c>
      <c r="FD50" s="23" t="s">
        <v>306</v>
      </c>
      <c r="FE50" s="23" t="s">
        <v>294</v>
      </c>
      <c r="FF50" s="23" t="s">
        <v>294</v>
      </c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 t="s">
        <v>306</v>
      </c>
      <c r="FR50" s="23" t="s">
        <v>306</v>
      </c>
      <c r="FS50" s="23" t="s">
        <v>294</v>
      </c>
      <c r="FT50" s="23"/>
      <c r="FU50" s="23"/>
      <c r="FV50" s="23"/>
      <c r="FW50" s="23" t="s">
        <v>294</v>
      </c>
      <c r="FX50" s="23"/>
      <c r="FY50" s="23"/>
      <c r="FZ50" s="23"/>
      <c r="GA50" s="23"/>
      <c r="GB50" s="23"/>
      <c r="GC50" s="23"/>
      <c r="GD50" s="23" t="s">
        <v>294</v>
      </c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 t="s">
        <v>294</v>
      </c>
      <c r="GQ50" s="23" t="s">
        <v>294</v>
      </c>
      <c r="GR50" s="23" t="s">
        <v>294</v>
      </c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 t="s">
        <v>306</v>
      </c>
      <c r="HL50" s="23"/>
      <c r="HM50" s="23"/>
      <c r="HN50" s="23"/>
      <c r="HO50" s="23"/>
      <c r="HP50" s="23"/>
      <c r="HQ50" s="23" t="s">
        <v>306</v>
      </c>
      <c r="HR50" s="23" t="s">
        <v>306</v>
      </c>
      <c r="HS50" s="23" t="s">
        <v>306</v>
      </c>
      <c r="HT50" s="23" t="s">
        <v>306</v>
      </c>
      <c r="HU50" s="23"/>
      <c r="HV50" s="23" t="s">
        <v>306</v>
      </c>
      <c r="HW50" s="23"/>
      <c r="HX50" s="23"/>
      <c r="HY50" s="23"/>
      <c r="HZ50" s="23"/>
      <c r="IA50" s="23"/>
      <c r="IB50" s="23"/>
      <c r="IC50" s="23"/>
      <c r="ID50" s="23"/>
      <c r="IE50" s="23" t="s">
        <v>294</v>
      </c>
      <c r="IF50" s="23" t="s">
        <v>294</v>
      </c>
      <c r="IG50" s="23"/>
      <c r="IH50" s="23"/>
      <c r="II50" s="23" t="s">
        <v>294</v>
      </c>
      <c r="IJ50" s="23" t="s">
        <v>294</v>
      </c>
      <c r="IK50" s="23"/>
      <c r="IL50" s="23"/>
      <c r="IM50" s="23"/>
      <c r="IN50" s="23"/>
      <c r="IO50" s="23"/>
      <c r="IP50" s="23"/>
    </row>
    <row r="51" spans="1:250" ht="19.5" customHeight="1">
      <c r="A51" s="6">
        <v>18</v>
      </c>
      <c r="B51" s="27" t="s">
        <v>13</v>
      </c>
      <c r="C51" s="30" t="s">
        <v>81</v>
      </c>
      <c r="D51" s="8">
        <v>1973</v>
      </c>
      <c r="E51" s="8" t="s">
        <v>17</v>
      </c>
      <c r="F51" s="8"/>
      <c r="G51" s="6" t="s">
        <v>82</v>
      </c>
      <c r="H51" s="21" t="s">
        <v>228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35"/>
      <c r="T51" s="35"/>
      <c r="U51" s="35"/>
      <c r="V51" s="35"/>
      <c r="W51" s="35"/>
      <c r="X51" s="35"/>
      <c r="Y51" s="23"/>
      <c r="Z51" s="23"/>
      <c r="AA51" s="23"/>
      <c r="AB51" s="23"/>
      <c r="AC51" s="35"/>
      <c r="AD51" s="35"/>
      <c r="AE51" s="35"/>
      <c r="AF51" s="35"/>
      <c r="AG51" s="35"/>
      <c r="AH51" s="35"/>
      <c r="AI51" s="23"/>
      <c r="AJ51" s="23"/>
      <c r="AK51" s="23"/>
      <c r="AL51" s="23" t="s">
        <v>294</v>
      </c>
      <c r="AM51" s="35"/>
      <c r="AN51" s="23"/>
      <c r="AO51" s="23" t="s">
        <v>294</v>
      </c>
      <c r="AP51" s="23" t="s">
        <v>294</v>
      </c>
      <c r="AQ51" s="23" t="s">
        <v>294</v>
      </c>
      <c r="AR51" s="23" t="s">
        <v>294</v>
      </c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 t="s">
        <v>294</v>
      </c>
      <c r="CV51" s="23" t="s">
        <v>294</v>
      </c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 t="s">
        <v>306</v>
      </c>
      <c r="EZ51" s="23" t="s">
        <v>306</v>
      </c>
      <c r="FA51" s="23" t="s">
        <v>294</v>
      </c>
      <c r="FB51" s="23" t="s">
        <v>294</v>
      </c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 t="s">
        <v>306</v>
      </c>
      <c r="FN51" s="23" t="s">
        <v>306</v>
      </c>
      <c r="FO51" s="23" t="s">
        <v>306</v>
      </c>
      <c r="FP51" s="23" t="s">
        <v>306</v>
      </c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 t="s">
        <v>306</v>
      </c>
      <c r="GP51" s="23" t="s">
        <v>306</v>
      </c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 t="s">
        <v>306</v>
      </c>
      <c r="HP51" s="23" t="s">
        <v>306</v>
      </c>
      <c r="HQ51" s="23"/>
      <c r="HR51" s="23"/>
      <c r="HS51" s="23"/>
      <c r="HT51" s="23"/>
      <c r="HU51" s="23"/>
      <c r="HV51" s="23" t="s">
        <v>306</v>
      </c>
      <c r="HW51" s="23"/>
      <c r="HX51" s="23"/>
      <c r="HY51" s="23"/>
      <c r="HZ51" s="23"/>
      <c r="IA51" s="23" t="s">
        <v>306</v>
      </c>
      <c r="IB51" s="23" t="s">
        <v>306</v>
      </c>
      <c r="IC51" s="23" t="s">
        <v>294</v>
      </c>
      <c r="ID51" s="23" t="s">
        <v>294</v>
      </c>
      <c r="IE51" s="23" t="s">
        <v>294</v>
      </c>
      <c r="IF51" s="23" t="s">
        <v>294</v>
      </c>
      <c r="IG51" s="23"/>
      <c r="IH51" s="23"/>
      <c r="II51" s="23"/>
      <c r="IJ51" s="23"/>
      <c r="IK51" s="23"/>
      <c r="IL51" s="23"/>
      <c r="IM51" s="23"/>
      <c r="IN51" s="23"/>
      <c r="IO51" s="23"/>
      <c r="IP51" s="23"/>
    </row>
    <row r="52" spans="1:250" ht="19.5" customHeight="1">
      <c r="A52" s="6">
        <v>19</v>
      </c>
      <c r="B52" s="27" t="s">
        <v>114</v>
      </c>
      <c r="C52" s="30" t="s">
        <v>81</v>
      </c>
      <c r="D52" s="8">
        <v>1979</v>
      </c>
      <c r="E52" s="8" t="s">
        <v>9</v>
      </c>
      <c r="F52" s="8"/>
      <c r="G52" s="6" t="s">
        <v>30</v>
      </c>
      <c r="H52" s="21" t="s">
        <v>229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35"/>
      <c r="T52" s="35"/>
      <c r="U52" s="35"/>
      <c r="V52" s="35"/>
      <c r="W52" s="35"/>
      <c r="X52" s="35"/>
      <c r="Y52" s="23"/>
      <c r="Z52" s="23"/>
      <c r="AA52" s="23"/>
      <c r="AB52" s="23"/>
      <c r="AC52" s="35"/>
      <c r="AD52" s="35"/>
      <c r="AE52" s="35"/>
      <c r="AF52" s="35"/>
      <c r="AG52" s="23" t="s">
        <v>294</v>
      </c>
      <c r="AH52" s="35"/>
      <c r="AI52" s="23"/>
      <c r="AJ52" s="23"/>
      <c r="AK52" s="23"/>
      <c r="AL52" s="23"/>
      <c r="AM52" s="35"/>
      <c r="AN52" s="23" t="s">
        <v>294</v>
      </c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 t="s">
        <v>294</v>
      </c>
      <c r="CC52" s="23" t="s">
        <v>306</v>
      </c>
      <c r="CD52" s="23" t="s">
        <v>306</v>
      </c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 t="s">
        <v>306</v>
      </c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 t="s">
        <v>294</v>
      </c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 t="s">
        <v>306</v>
      </c>
      <c r="EH52" s="23"/>
      <c r="EI52" s="23"/>
      <c r="EJ52" s="23"/>
      <c r="EK52" s="23"/>
      <c r="EL52" s="23"/>
      <c r="EM52" s="23"/>
      <c r="EN52" s="23" t="s">
        <v>294</v>
      </c>
      <c r="EO52" s="23"/>
      <c r="EP52" s="23" t="s">
        <v>294</v>
      </c>
      <c r="EQ52" s="23"/>
      <c r="ER52" s="23"/>
      <c r="ES52" s="23"/>
      <c r="ET52" s="23" t="s">
        <v>294</v>
      </c>
      <c r="EU52" s="23"/>
      <c r="EV52" s="23" t="s">
        <v>294</v>
      </c>
      <c r="EW52" s="23"/>
      <c r="EX52" s="23"/>
      <c r="EY52" s="23"/>
      <c r="EZ52" s="23" t="s">
        <v>294</v>
      </c>
      <c r="FA52" s="23"/>
      <c r="FB52" s="23" t="s">
        <v>294</v>
      </c>
      <c r="FC52" s="23" t="s">
        <v>306</v>
      </c>
      <c r="FD52" s="23" t="s">
        <v>306</v>
      </c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 t="s">
        <v>306</v>
      </c>
      <c r="FV52" s="23" t="s">
        <v>306</v>
      </c>
      <c r="FW52" s="23" t="s">
        <v>294</v>
      </c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 t="s">
        <v>294</v>
      </c>
      <c r="GU52" s="23"/>
      <c r="GV52" s="23"/>
      <c r="GW52" s="23"/>
      <c r="GX52" s="23"/>
      <c r="GY52" s="23"/>
      <c r="GZ52" s="23"/>
      <c r="HA52" s="23"/>
      <c r="HB52" s="23"/>
      <c r="HC52" s="23"/>
      <c r="HD52" s="23" t="s">
        <v>306</v>
      </c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 t="s">
        <v>306</v>
      </c>
      <c r="HP52" s="23" t="s">
        <v>306</v>
      </c>
      <c r="HQ52" s="23" t="s">
        <v>306</v>
      </c>
      <c r="HR52" s="23" t="s">
        <v>306</v>
      </c>
      <c r="HS52" s="23"/>
      <c r="HT52" s="23"/>
      <c r="HU52" s="23" t="s">
        <v>306</v>
      </c>
      <c r="HV52" s="23" t="s">
        <v>306</v>
      </c>
      <c r="HW52" s="23"/>
      <c r="HX52" s="23"/>
      <c r="HY52" s="23"/>
      <c r="HZ52" s="23"/>
      <c r="IA52" s="23"/>
      <c r="IB52" s="23"/>
      <c r="IC52" s="23"/>
      <c r="ID52" s="23"/>
      <c r="IE52" s="23" t="s">
        <v>294</v>
      </c>
      <c r="IF52" s="23" t="s">
        <v>294</v>
      </c>
      <c r="IG52" s="23"/>
      <c r="IH52" s="23"/>
      <c r="II52" s="23"/>
      <c r="IJ52" s="23"/>
      <c r="IK52" s="23" t="s">
        <v>294</v>
      </c>
      <c r="IL52" s="23" t="s">
        <v>294</v>
      </c>
      <c r="IM52" s="23"/>
      <c r="IN52" s="23"/>
      <c r="IO52" s="23"/>
      <c r="IP52" s="23" t="s">
        <v>294</v>
      </c>
    </row>
    <row r="53" spans="1:250" ht="19.5" customHeight="1">
      <c r="A53" s="6">
        <v>20</v>
      </c>
      <c r="B53" s="27" t="s">
        <v>83</v>
      </c>
      <c r="C53" s="30" t="s">
        <v>84</v>
      </c>
      <c r="D53" s="8">
        <v>1977</v>
      </c>
      <c r="E53" s="8" t="s">
        <v>17</v>
      </c>
      <c r="F53" s="8"/>
      <c r="G53" s="6" t="s">
        <v>85</v>
      </c>
      <c r="H53" s="21" t="s">
        <v>230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35"/>
      <c r="T53" s="35"/>
      <c r="U53" s="35"/>
      <c r="V53" s="35"/>
      <c r="W53" s="35"/>
      <c r="X53" s="35"/>
      <c r="Y53" s="23"/>
      <c r="Z53" s="23"/>
      <c r="AA53" s="23"/>
      <c r="AB53" s="23"/>
      <c r="AC53" s="35"/>
      <c r="AD53" s="35"/>
      <c r="AE53" s="35"/>
      <c r="AF53" s="35"/>
      <c r="AG53" s="35"/>
      <c r="AH53" s="35"/>
      <c r="AI53" s="23"/>
      <c r="AJ53" s="23"/>
      <c r="AK53" s="23"/>
      <c r="AL53" s="23"/>
      <c r="AM53" s="35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 t="s">
        <v>306</v>
      </c>
      <c r="DT53" s="23" t="s">
        <v>306</v>
      </c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 t="s">
        <v>469</v>
      </c>
      <c r="FH53" s="23" t="s">
        <v>306</v>
      </c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 t="s">
        <v>306</v>
      </c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 t="s">
        <v>294</v>
      </c>
    </row>
    <row r="54" spans="1:250" ht="19.5" customHeight="1">
      <c r="A54" s="6">
        <v>21</v>
      </c>
      <c r="B54" s="27" t="s">
        <v>125</v>
      </c>
      <c r="C54" s="30" t="s">
        <v>126</v>
      </c>
      <c r="D54" s="8">
        <v>1974</v>
      </c>
      <c r="E54" s="8" t="s">
        <v>17</v>
      </c>
      <c r="F54" s="6"/>
      <c r="G54" s="6" t="s">
        <v>63</v>
      </c>
      <c r="H54" s="6"/>
      <c r="I54" s="23" t="s">
        <v>294</v>
      </c>
      <c r="J54" s="23" t="s">
        <v>294</v>
      </c>
      <c r="K54" s="23" t="s">
        <v>306</v>
      </c>
      <c r="L54" s="23" t="s">
        <v>306</v>
      </c>
      <c r="M54" s="23"/>
      <c r="N54" s="23" t="s">
        <v>306</v>
      </c>
      <c r="O54" s="23" t="s">
        <v>306</v>
      </c>
      <c r="P54" s="23" t="s">
        <v>330</v>
      </c>
      <c r="Q54" s="23" t="s">
        <v>306</v>
      </c>
      <c r="R54" s="23" t="s">
        <v>306</v>
      </c>
      <c r="S54" s="23" t="s">
        <v>306</v>
      </c>
      <c r="T54" s="24" t="s">
        <v>306</v>
      </c>
      <c r="U54" s="23" t="s">
        <v>306</v>
      </c>
      <c r="V54" s="23" t="s">
        <v>306</v>
      </c>
      <c r="W54" s="23" t="s">
        <v>306</v>
      </c>
      <c r="X54" s="23" t="s">
        <v>306</v>
      </c>
      <c r="Y54" s="23" t="s">
        <v>306</v>
      </c>
      <c r="Z54" s="23" t="s">
        <v>306</v>
      </c>
      <c r="AA54" s="23" t="s">
        <v>306</v>
      </c>
      <c r="AB54" s="23" t="s">
        <v>306</v>
      </c>
      <c r="AC54" s="23"/>
      <c r="AD54" s="24"/>
      <c r="AE54" s="23"/>
      <c r="AF54" s="23"/>
      <c r="AG54" s="23"/>
      <c r="AH54" s="23"/>
      <c r="AI54" s="23" t="s">
        <v>306</v>
      </c>
      <c r="AJ54" s="23" t="s">
        <v>306</v>
      </c>
      <c r="AK54" s="23" t="s">
        <v>306</v>
      </c>
      <c r="AL54" s="23" t="s">
        <v>306</v>
      </c>
      <c r="AM54" s="35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 t="s">
        <v>306</v>
      </c>
      <c r="BD54" s="23" t="s">
        <v>306</v>
      </c>
      <c r="BE54" s="23" t="s">
        <v>306</v>
      </c>
      <c r="BF54" s="23" t="s">
        <v>306</v>
      </c>
      <c r="BG54" s="23" t="s">
        <v>306</v>
      </c>
      <c r="BH54" s="23" t="s">
        <v>306</v>
      </c>
      <c r="BI54" s="23" t="s">
        <v>306</v>
      </c>
      <c r="BJ54" s="23" t="s">
        <v>306</v>
      </c>
      <c r="BK54" s="23" t="s">
        <v>306</v>
      </c>
      <c r="BL54" s="23" t="s">
        <v>306</v>
      </c>
      <c r="BM54" s="23" t="s">
        <v>306</v>
      </c>
      <c r="BN54" s="23" t="s">
        <v>306</v>
      </c>
      <c r="BO54" s="23" t="s">
        <v>306</v>
      </c>
      <c r="BP54" s="23" t="s">
        <v>306</v>
      </c>
      <c r="BQ54" s="23" t="s">
        <v>306</v>
      </c>
      <c r="BR54" s="23" t="s">
        <v>306</v>
      </c>
      <c r="BS54" s="23" t="s">
        <v>306</v>
      </c>
      <c r="BT54" s="23" t="s">
        <v>306</v>
      </c>
      <c r="BU54" s="23" t="s">
        <v>306</v>
      </c>
      <c r="BV54" s="23" t="s">
        <v>306</v>
      </c>
      <c r="BW54" s="23" t="s">
        <v>306</v>
      </c>
      <c r="BX54" s="23" t="s">
        <v>306</v>
      </c>
      <c r="BY54" s="23" t="s">
        <v>306</v>
      </c>
      <c r="BZ54" s="23" t="s">
        <v>306</v>
      </c>
      <c r="CA54" s="23" t="s">
        <v>306</v>
      </c>
      <c r="CB54" s="23" t="s">
        <v>306</v>
      </c>
      <c r="CC54" s="23" t="s">
        <v>306</v>
      </c>
      <c r="CD54" s="23" t="s">
        <v>306</v>
      </c>
      <c r="CE54" s="23" t="s">
        <v>306</v>
      </c>
      <c r="CF54" s="23" t="s">
        <v>306</v>
      </c>
      <c r="CG54" s="23" t="s">
        <v>306</v>
      </c>
      <c r="CH54" s="23" t="s">
        <v>306</v>
      </c>
      <c r="CI54" s="23" t="s">
        <v>306</v>
      </c>
      <c r="CJ54" s="23" t="s">
        <v>306</v>
      </c>
      <c r="CK54" s="23" t="s">
        <v>306</v>
      </c>
      <c r="CL54" s="23" t="s">
        <v>306</v>
      </c>
      <c r="CM54" s="23" t="s">
        <v>306</v>
      </c>
      <c r="CN54" s="23" t="s">
        <v>306</v>
      </c>
      <c r="CO54" s="23" t="s">
        <v>306</v>
      </c>
      <c r="CP54" s="23" t="s">
        <v>306</v>
      </c>
      <c r="CQ54" s="23" t="s">
        <v>306</v>
      </c>
      <c r="CR54" s="23" t="s">
        <v>306</v>
      </c>
      <c r="CS54" s="23" t="s">
        <v>306</v>
      </c>
      <c r="CT54" s="23" t="s">
        <v>306</v>
      </c>
      <c r="CU54" s="23" t="s">
        <v>306</v>
      </c>
      <c r="CV54" s="23" t="s">
        <v>306</v>
      </c>
      <c r="CW54" s="23" t="s">
        <v>306</v>
      </c>
      <c r="CX54" s="23" t="s">
        <v>306</v>
      </c>
      <c r="CY54" s="23" t="s">
        <v>306</v>
      </c>
      <c r="CZ54" s="23" t="s">
        <v>306</v>
      </c>
      <c r="DA54" s="23" t="s">
        <v>306</v>
      </c>
      <c r="DB54" s="23" t="s">
        <v>306</v>
      </c>
      <c r="DC54" s="23" t="s">
        <v>306</v>
      </c>
      <c r="DD54" s="23" t="s">
        <v>306</v>
      </c>
      <c r="DE54" s="23" t="s">
        <v>306</v>
      </c>
      <c r="DF54" s="23" t="s">
        <v>306</v>
      </c>
      <c r="DG54" s="23" t="s">
        <v>306</v>
      </c>
      <c r="DH54" s="23" t="s">
        <v>306</v>
      </c>
      <c r="DI54" s="23" t="s">
        <v>294</v>
      </c>
      <c r="DJ54" s="23" t="s">
        <v>294</v>
      </c>
      <c r="DK54" s="23" t="s">
        <v>294</v>
      </c>
      <c r="DL54" s="23" t="s">
        <v>294</v>
      </c>
      <c r="DM54" s="23" t="s">
        <v>294</v>
      </c>
      <c r="DN54" s="23" t="s">
        <v>294</v>
      </c>
      <c r="DO54" s="23" t="s">
        <v>294</v>
      </c>
      <c r="DP54" s="23" t="s">
        <v>294</v>
      </c>
      <c r="DQ54" s="23" t="s">
        <v>294</v>
      </c>
      <c r="DR54" s="23" t="s">
        <v>294</v>
      </c>
      <c r="DS54" s="23" t="s">
        <v>294</v>
      </c>
      <c r="DT54" s="23" t="s">
        <v>294</v>
      </c>
      <c r="DU54" s="23" t="s">
        <v>294</v>
      </c>
      <c r="DV54" s="23" t="s">
        <v>294</v>
      </c>
      <c r="DW54" s="23" t="s">
        <v>294</v>
      </c>
      <c r="DX54" s="23" t="s">
        <v>294</v>
      </c>
      <c r="DY54" s="23" t="s">
        <v>294</v>
      </c>
      <c r="DZ54" s="23" t="s">
        <v>294</v>
      </c>
      <c r="EA54" s="23" t="s">
        <v>294</v>
      </c>
      <c r="EB54" s="23" t="s">
        <v>294</v>
      </c>
      <c r="EC54" s="23" t="s">
        <v>294</v>
      </c>
      <c r="ED54" s="23" t="s">
        <v>294</v>
      </c>
      <c r="EE54" s="23" t="s">
        <v>294</v>
      </c>
      <c r="EF54" s="23" t="s">
        <v>294</v>
      </c>
      <c r="EG54" s="23" t="s">
        <v>294</v>
      </c>
      <c r="EH54" s="23" t="s">
        <v>294</v>
      </c>
      <c r="EI54" s="23" t="s">
        <v>294</v>
      </c>
      <c r="EJ54" s="23" t="s">
        <v>294</v>
      </c>
      <c r="EK54" s="23" t="s">
        <v>294</v>
      </c>
      <c r="EL54" s="23" t="s">
        <v>294</v>
      </c>
      <c r="EM54" s="23" t="s">
        <v>294</v>
      </c>
      <c r="EN54" s="23" t="s">
        <v>294</v>
      </c>
      <c r="EO54" s="23" t="s">
        <v>294</v>
      </c>
      <c r="EP54" s="23" t="s">
        <v>294</v>
      </c>
      <c r="EQ54" s="23" t="s">
        <v>294</v>
      </c>
      <c r="ER54" s="23"/>
      <c r="ES54" s="23" t="s">
        <v>294</v>
      </c>
      <c r="ET54" s="23" t="s">
        <v>294</v>
      </c>
      <c r="EU54" s="23" t="s">
        <v>294</v>
      </c>
      <c r="EV54" s="23" t="s">
        <v>294</v>
      </c>
      <c r="EW54" s="23" t="s">
        <v>294</v>
      </c>
      <c r="EX54" s="23" t="s">
        <v>294</v>
      </c>
      <c r="EY54" s="23" t="s">
        <v>294</v>
      </c>
      <c r="EZ54" s="23" t="s">
        <v>294</v>
      </c>
      <c r="FA54" s="23" t="s">
        <v>294</v>
      </c>
      <c r="FB54" s="23" t="s">
        <v>294</v>
      </c>
      <c r="FC54" s="23" t="s">
        <v>294</v>
      </c>
      <c r="FD54" s="23" t="s">
        <v>294</v>
      </c>
      <c r="FE54" s="23" t="s">
        <v>294</v>
      </c>
      <c r="FF54" s="23" t="s">
        <v>294</v>
      </c>
      <c r="FG54" s="23" t="s">
        <v>294</v>
      </c>
      <c r="FH54" s="23" t="s">
        <v>294</v>
      </c>
      <c r="FI54" s="23" t="s">
        <v>294</v>
      </c>
      <c r="FJ54" s="23" t="s">
        <v>294</v>
      </c>
      <c r="FK54" s="23" t="s">
        <v>294</v>
      </c>
      <c r="FL54" s="23" t="s">
        <v>294</v>
      </c>
      <c r="FM54" s="23" t="s">
        <v>294</v>
      </c>
      <c r="FN54" s="23" t="s">
        <v>294</v>
      </c>
      <c r="FO54" s="23" t="s">
        <v>294</v>
      </c>
      <c r="FP54" s="23" t="s">
        <v>294</v>
      </c>
      <c r="FQ54" s="23" t="s">
        <v>294</v>
      </c>
      <c r="FR54" s="23" t="s">
        <v>294</v>
      </c>
      <c r="FS54" s="23" t="s">
        <v>294</v>
      </c>
      <c r="FT54" s="23" t="s">
        <v>294</v>
      </c>
      <c r="FU54" s="23" t="s">
        <v>294</v>
      </c>
      <c r="FV54" s="23" t="s">
        <v>294</v>
      </c>
      <c r="FW54" s="23" t="s">
        <v>294</v>
      </c>
      <c r="FX54" s="23" t="s">
        <v>294</v>
      </c>
      <c r="FY54" s="23" t="s">
        <v>294</v>
      </c>
      <c r="FZ54" s="23" t="s">
        <v>294</v>
      </c>
      <c r="GA54" s="23" t="s">
        <v>294</v>
      </c>
      <c r="GB54" s="23" t="s">
        <v>294</v>
      </c>
      <c r="GC54" s="23" t="s">
        <v>294</v>
      </c>
      <c r="GD54" s="23" t="s">
        <v>294</v>
      </c>
      <c r="GE54" s="23" t="s">
        <v>294</v>
      </c>
      <c r="GF54" s="23" t="s">
        <v>294</v>
      </c>
      <c r="GG54" s="23" t="s">
        <v>294</v>
      </c>
      <c r="GH54" s="23" t="s">
        <v>294</v>
      </c>
      <c r="GI54" s="23" t="s">
        <v>294</v>
      </c>
      <c r="GJ54" s="23" t="s">
        <v>294</v>
      </c>
      <c r="GK54" s="23" t="s">
        <v>294</v>
      </c>
      <c r="GL54" s="23" t="s">
        <v>294</v>
      </c>
      <c r="GM54" s="23" t="s">
        <v>294</v>
      </c>
      <c r="GN54" s="23" t="s">
        <v>294</v>
      </c>
      <c r="GO54" s="23" t="s">
        <v>294</v>
      </c>
      <c r="GP54" s="23" t="s">
        <v>294</v>
      </c>
      <c r="GQ54" s="23" t="s">
        <v>294</v>
      </c>
      <c r="GR54" s="23" t="s">
        <v>294</v>
      </c>
      <c r="GS54" s="23" t="s">
        <v>294</v>
      </c>
      <c r="GT54" s="23" t="s">
        <v>294</v>
      </c>
      <c r="GU54" s="23" t="s">
        <v>294</v>
      </c>
      <c r="GV54" s="23" t="s">
        <v>294</v>
      </c>
      <c r="GW54" s="23" t="s">
        <v>294</v>
      </c>
      <c r="GX54" s="23" t="s">
        <v>294</v>
      </c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</row>
    <row r="55" spans="1:250" ht="19.5" customHeight="1">
      <c r="A55" s="63"/>
      <c r="B55" s="63"/>
      <c r="C55" s="63"/>
      <c r="D55" s="19"/>
      <c r="E55" s="19"/>
      <c r="F55" s="19"/>
      <c r="G55" s="64" t="s">
        <v>339</v>
      </c>
      <c r="H55" s="64"/>
      <c r="I55" s="23" t="s">
        <v>302</v>
      </c>
      <c r="J55" s="23" t="s">
        <v>302</v>
      </c>
      <c r="K55" s="23" t="s">
        <v>312</v>
      </c>
      <c r="L55" s="23" t="s">
        <v>316</v>
      </c>
      <c r="M55" s="23">
        <v>0</v>
      </c>
      <c r="N55" s="23" t="s">
        <v>312</v>
      </c>
      <c r="O55" s="23" t="s">
        <v>312</v>
      </c>
      <c r="P55" s="23" t="s">
        <v>312</v>
      </c>
      <c r="Q55" s="23" t="s">
        <v>312</v>
      </c>
      <c r="R55" s="23" t="s">
        <v>312</v>
      </c>
      <c r="S55" s="23" t="s">
        <v>312</v>
      </c>
      <c r="T55" s="23" t="s">
        <v>312</v>
      </c>
      <c r="U55" s="23" t="s">
        <v>312</v>
      </c>
      <c r="V55" s="24" t="s">
        <v>314</v>
      </c>
      <c r="W55" s="23" t="s">
        <v>312</v>
      </c>
      <c r="X55" s="23" t="s">
        <v>312</v>
      </c>
      <c r="Y55" s="23" t="s">
        <v>342</v>
      </c>
      <c r="Z55" s="23" t="s">
        <v>340</v>
      </c>
      <c r="AA55" s="23" t="s">
        <v>316</v>
      </c>
      <c r="AB55" s="23" t="s">
        <v>345</v>
      </c>
      <c r="AC55" s="23">
        <v>0</v>
      </c>
      <c r="AD55" s="23">
        <v>0</v>
      </c>
      <c r="AE55" s="23">
        <v>0</v>
      </c>
      <c r="AF55" s="23">
        <v>0</v>
      </c>
      <c r="AG55" s="23" t="s">
        <v>302</v>
      </c>
      <c r="AH55" s="23">
        <v>0</v>
      </c>
      <c r="AI55" s="23" t="s">
        <v>312</v>
      </c>
      <c r="AJ55" s="23" t="s">
        <v>312</v>
      </c>
      <c r="AK55" s="23" t="s">
        <v>312</v>
      </c>
      <c r="AL55" s="23" t="s">
        <v>344</v>
      </c>
      <c r="AM55" s="24">
        <v>0</v>
      </c>
      <c r="AN55" s="23" t="s">
        <v>302</v>
      </c>
      <c r="AO55" s="23" t="s">
        <v>307</v>
      </c>
      <c r="AP55" s="23" t="s">
        <v>302</v>
      </c>
      <c r="AQ55" s="23" t="s">
        <v>303</v>
      </c>
      <c r="AR55" s="23" t="s">
        <v>303</v>
      </c>
      <c r="AS55" s="23" t="s">
        <v>302</v>
      </c>
      <c r="AT55" s="23">
        <v>0</v>
      </c>
      <c r="AU55" s="23">
        <v>0</v>
      </c>
      <c r="AV55" s="23">
        <v>0</v>
      </c>
      <c r="AW55" s="23">
        <v>0</v>
      </c>
      <c r="AX55" s="23" t="s">
        <v>302</v>
      </c>
      <c r="AY55" s="23">
        <v>0</v>
      </c>
      <c r="AZ55" s="23">
        <v>0</v>
      </c>
      <c r="BA55" s="23" t="s">
        <v>302</v>
      </c>
      <c r="BB55" s="23">
        <v>0</v>
      </c>
      <c r="BC55" s="23" t="s">
        <v>312</v>
      </c>
      <c r="BD55" s="23" t="s">
        <v>344</v>
      </c>
      <c r="BE55" s="23" t="s">
        <v>312</v>
      </c>
      <c r="BF55" s="23" t="s">
        <v>313</v>
      </c>
      <c r="BG55" s="23" t="s">
        <v>313</v>
      </c>
      <c r="BH55" s="23" t="s">
        <v>313</v>
      </c>
      <c r="BI55" s="23" t="s">
        <v>313</v>
      </c>
      <c r="BJ55" s="23" t="s">
        <v>313</v>
      </c>
      <c r="BK55" s="23" t="s">
        <v>312</v>
      </c>
      <c r="BL55" s="23" t="s">
        <v>313</v>
      </c>
      <c r="BM55" s="23" t="s">
        <v>312</v>
      </c>
      <c r="BN55" s="23" t="s">
        <v>313</v>
      </c>
      <c r="BO55" s="23" t="s">
        <v>340</v>
      </c>
      <c r="BP55" s="23" t="s">
        <v>310</v>
      </c>
      <c r="BQ55" s="23" t="s">
        <v>312</v>
      </c>
      <c r="BR55" s="23" t="s">
        <v>312</v>
      </c>
      <c r="BS55" s="23" t="s">
        <v>340</v>
      </c>
      <c r="BT55" s="23" t="s">
        <v>312</v>
      </c>
      <c r="BU55" s="23" t="s">
        <v>340</v>
      </c>
      <c r="BV55" s="23" t="s">
        <v>314</v>
      </c>
      <c r="BW55" s="23" t="s">
        <v>340</v>
      </c>
      <c r="BX55" s="23" t="s">
        <v>340</v>
      </c>
      <c r="BY55" s="23" t="s">
        <v>340</v>
      </c>
      <c r="BZ55" s="23" t="s">
        <v>312</v>
      </c>
      <c r="CA55" s="23" t="s">
        <v>312</v>
      </c>
      <c r="CB55" s="23" t="s">
        <v>310</v>
      </c>
      <c r="CC55" s="23" t="s">
        <v>352</v>
      </c>
      <c r="CD55" s="23" t="s">
        <v>405</v>
      </c>
      <c r="CE55" s="23" t="s">
        <v>310</v>
      </c>
      <c r="CF55" s="23" t="s">
        <v>310</v>
      </c>
      <c r="CG55" s="23" t="s">
        <v>340</v>
      </c>
      <c r="CH55" s="23" t="s">
        <v>314</v>
      </c>
      <c r="CI55" s="23" t="s">
        <v>340</v>
      </c>
      <c r="CJ55" s="23" t="s">
        <v>312</v>
      </c>
      <c r="CK55" s="23" t="s">
        <v>312</v>
      </c>
      <c r="CL55" s="23" t="s">
        <v>312</v>
      </c>
      <c r="CM55" s="23" t="s">
        <v>310</v>
      </c>
      <c r="CN55" s="23" t="s">
        <v>340</v>
      </c>
      <c r="CO55" s="23" t="s">
        <v>316</v>
      </c>
      <c r="CP55" s="23" t="s">
        <v>312</v>
      </c>
      <c r="CQ55" s="23" t="s">
        <v>340</v>
      </c>
      <c r="CR55" s="23" t="s">
        <v>340</v>
      </c>
      <c r="CS55" s="23" t="s">
        <v>340</v>
      </c>
      <c r="CT55" s="23" t="s">
        <v>340</v>
      </c>
      <c r="CU55" s="23" t="s">
        <v>333</v>
      </c>
      <c r="CV55" s="23" t="s">
        <v>343</v>
      </c>
      <c r="CW55" s="23" t="s">
        <v>333</v>
      </c>
      <c r="CX55" s="23" t="s">
        <v>343</v>
      </c>
      <c r="CY55" s="23" t="s">
        <v>343</v>
      </c>
      <c r="CZ55" s="23" t="s">
        <v>316</v>
      </c>
      <c r="DA55" s="23" t="s">
        <v>362</v>
      </c>
      <c r="DB55" s="23" t="s">
        <v>362</v>
      </c>
      <c r="DC55" s="23" t="s">
        <v>362</v>
      </c>
      <c r="DD55" s="23" t="s">
        <v>316</v>
      </c>
      <c r="DE55" s="23" t="s">
        <v>343</v>
      </c>
      <c r="DF55" s="23" t="s">
        <v>343</v>
      </c>
      <c r="DG55" s="23" t="s">
        <v>343</v>
      </c>
      <c r="DH55" s="23" t="s">
        <v>316</v>
      </c>
      <c r="DI55" s="23" t="s">
        <v>302</v>
      </c>
      <c r="DJ55" s="23" t="s">
        <v>303</v>
      </c>
      <c r="DK55" s="23" t="s">
        <v>303</v>
      </c>
      <c r="DL55" s="23" t="s">
        <v>303</v>
      </c>
      <c r="DM55" s="23" t="s">
        <v>303</v>
      </c>
      <c r="DN55" s="23" t="s">
        <v>313</v>
      </c>
      <c r="DO55" s="23" t="s">
        <v>303</v>
      </c>
      <c r="DP55" s="23" t="s">
        <v>303</v>
      </c>
      <c r="DQ55" s="23" t="s">
        <v>303</v>
      </c>
      <c r="DR55" s="23" t="s">
        <v>310</v>
      </c>
      <c r="DS55" s="23" t="s">
        <v>345</v>
      </c>
      <c r="DT55" s="23" t="s">
        <v>313</v>
      </c>
      <c r="DU55" s="23" t="s">
        <v>313</v>
      </c>
      <c r="DV55" s="23" t="s">
        <v>314</v>
      </c>
      <c r="DW55" s="23" t="s">
        <v>302</v>
      </c>
      <c r="DX55" s="23" t="s">
        <v>302</v>
      </c>
      <c r="DY55" s="23" t="s">
        <v>310</v>
      </c>
      <c r="DZ55" s="23" t="s">
        <v>310</v>
      </c>
      <c r="EA55" s="23" t="s">
        <v>302</v>
      </c>
      <c r="EB55" s="23" t="s">
        <v>302</v>
      </c>
      <c r="EC55" s="23" t="s">
        <v>303</v>
      </c>
      <c r="ED55" s="23" t="s">
        <v>302</v>
      </c>
      <c r="EE55" s="23" t="s">
        <v>302</v>
      </c>
      <c r="EF55" s="23" t="s">
        <v>307</v>
      </c>
      <c r="EG55" s="23" t="s">
        <v>340</v>
      </c>
      <c r="EH55" s="23" t="s">
        <v>302</v>
      </c>
      <c r="EI55" s="23" t="s">
        <v>303</v>
      </c>
      <c r="EJ55" s="23" t="s">
        <v>302</v>
      </c>
      <c r="EK55" s="23" t="s">
        <v>302</v>
      </c>
      <c r="EL55" s="23" t="s">
        <v>302</v>
      </c>
      <c r="EM55" s="23" t="s">
        <v>303</v>
      </c>
      <c r="EN55" s="23" t="s">
        <v>305</v>
      </c>
      <c r="EO55" s="23" t="s">
        <v>310</v>
      </c>
      <c r="EP55" s="23" t="s">
        <v>332</v>
      </c>
      <c r="EQ55" s="23" t="s">
        <v>305</v>
      </c>
      <c r="ER55" s="23"/>
      <c r="ES55" s="23" t="s">
        <v>303</v>
      </c>
      <c r="ET55" s="23" t="s">
        <v>295</v>
      </c>
      <c r="EU55" s="23" t="s">
        <v>303</v>
      </c>
      <c r="EV55" s="23" t="s">
        <v>307</v>
      </c>
      <c r="EW55" s="23" t="s">
        <v>303</v>
      </c>
      <c r="EX55" s="23" t="s">
        <v>304</v>
      </c>
      <c r="EY55" s="23" t="s">
        <v>344</v>
      </c>
      <c r="EZ55" s="23" t="s">
        <v>310</v>
      </c>
      <c r="FA55" s="23" t="s">
        <v>352</v>
      </c>
      <c r="FB55" s="23"/>
      <c r="FC55" s="23" t="s">
        <v>345</v>
      </c>
      <c r="FD55" s="23" t="s">
        <v>311</v>
      </c>
      <c r="FE55" s="23" t="s">
        <v>303</v>
      </c>
      <c r="FF55" s="23" t="s">
        <v>304</v>
      </c>
      <c r="FG55" s="23" t="s">
        <v>310</v>
      </c>
      <c r="FH55" s="23" t="s">
        <v>314</v>
      </c>
      <c r="FI55" s="23" t="s">
        <v>302</v>
      </c>
      <c r="FJ55" s="23" t="s">
        <v>345</v>
      </c>
      <c r="FK55" s="23" t="s">
        <v>364</v>
      </c>
      <c r="FL55" s="23" t="s">
        <v>364</v>
      </c>
      <c r="FM55" s="23" t="s">
        <v>352</v>
      </c>
      <c r="FN55" s="23" t="s">
        <v>352</v>
      </c>
      <c r="FO55" s="23" t="s">
        <v>343</v>
      </c>
      <c r="FP55" s="23" t="s">
        <v>343</v>
      </c>
      <c r="FQ55" s="23" t="s">
        <v>352</v>
      </c>
      <c r="FR55" s="23" t="s">
        <v>352</v>
      </c>
      <c r="FS55" s="23" t="s">
        <v>379</v>
      </c>
      <c r="FT55" s="23" t="s">
        <v>333</v>
      </c>
      <c r="FU55" s="23" t="s">
        <v>340</v>
      </c>
      <c r="FV55" s="23" t="s">
        <v>352</v>
      </c>
      <c r="FW55" s="23" t="s">
        <v>304</v>
      </c>
      <c r="FX55" s="23" t="s">
        <v>307</v>
      </c>
      <c r="FY55" s="23" t="s">
        <v>310</v>
      </c>
      <c r="FZ55" s="23" t="s">
        <v>310</v>
      </c>
      <c r="GA55" s="23" t="s">
        <v>303</v>
      </c>
      <c r="GB55" s="23" t="s">
        <v>303</v>
      </c>
      <c r="GC55" s="23" t="s">
        <v>302</v>
      </c>
      <c r="GD55" s="23" t="s">
        <v>303</v>
      </c>
      <c r="GE55" s="23" t="s">
        <v>303</v>
      </c>
      <c r="GF55" s="23" t="s">
        <v>305</v>
      </c>
      <c r="GG55" s="23" t="s">
        <v>303</v>
      </c>
      <c r="GH55" s="23" t="s">
        <v>303</v>
      </c>
      <c r="GI55" s="23" t="s">
        <v>303</v>
      </c>
      <c r="GJ55" s="23" t="s">
        <v>302</v>
      </c>
      <c r="GK55" s="23" t="s">
        <v>302</v>
      </c>
      <c r="GL55" s="23" t="s">
        <v>303</v>
      </c>
      <c r="GM55" s="23" t="s">
        <v>302</v>
      </c>
      <c r="GN55" s="23" t="s">
        <v>302</v>
      </c>
      <c r="GO55" s="23" t="s">
        <v>326</v>
      </c>
      <c r="GP55" s="23" t="s">
        <v>433</v>
      </c>
      <c r="GQ55" s="23" t="s">
        <v>344</v>
      </c>
      <c r="GR55" s="23" t="s">
        <v>332</v>
      </c>
      <c r="GS55" s="23" t="s">
        <v>345</v>
      </c>
      <c r="GT55" s="23" t="s">
        <v>359</v>
      </c>
      <c r="GU55" s="23" t="s">
        <v>307</v>
      </c>
      <c r="GV55" s="23" t="s">
        <v>305</v>
      </c>
      <c r="GW55" s="23" t="s">
        <v>303</v>
      </c>
      <c r="GX55" s="23" t="s">
        <v>305</v>
      </c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 t="s">
        <v>517</v>
      </c>
      <c r="HY55" s="23" t="s">
        <v>517</v>
      </c>
      <c r="HZ55" s="23" t="s">
        <v>302</v>
      </c>
      <c r="IA55" s="23" t="s">
        <v>312</v>
      </c>
      <c r="IB55" s="23" t="s">
        <v>315</v>
      </c>
      <c r="IC55" s="23" t="s">
        <v>305</v>
      </c>
      <c r="ID55" s="23" t="s">
        <v>305</v>
      </c>
      <c r="IE55" s="23" t="s">
        <v>304</v>
      </c>
      <c r="IF55" s="23" t="s">
        <v>304</v>
      </c>
      <c r="IG55" s="23"/>
      <c r="IH55" s="23" t="s">
        <v>302</v>
      </c>
      <c r="II55" s="23" t="s">
        <v>307</v>
      </c>
      <c r="IJ55" s="23" t="s">
        <v>305</v>
      </c>
      <c r="IK55" s="23" t="s">
        <v>307</v>
      </c>
      <c r="IL55" s="23" t="s">
        <v>295</v>
      </c>
      <c r="IM55" s="23" t="s">
        <v>303</v>
      </c>
      <c r="IN55" s="23" t="s">
        <v>305</v>
      </c>
      <c r="IO55" s="23" t="s">
        <v>304</v>
      </c>
      <c r="IP55" s="23" t="s">
        <v>309</v>
      </c>
    </row>
    <row r="56" spans="1:48" ht="18.75">
      <c r="A56" s="19"/>
      <c r="B56" s="19"/>
      <c r="C56" s="44"/>
      <c r="D56" s="19"/>
      <c r="E56" s="19"/>
      <c r="F56" s="19"/>
      <c r="G56" s="20"/>
      <c r="H56" s="20"/>
      <c r="T56" s="47"/>
      <c r="U56" s="47"/>
      <c r="V56" s="47"/>
      <c r="W56" s="47"/>
      <c r="X56" s="47"/>
      <c r="AD56" s="47"/>
      <c r="AE56" s="47"/>
      <c r="AF56" s="47"/>
      <c r="AG56" s="47"/>
      <c r="AH56" s="47"/>
      <c r="AM56" s="47"/>
      <c r="AN56" s="47"/>
      <c r="AO56" s="36"/>
      <c r="AP56" s="36"/>
      <c r="AQ56" s="36"/>
      <c r="AR56" s="36"/>
      <c r="AS56" s="36"/>
      <c r="AT56" s="36"/>
      <c r="AU56" s="36"/>
      <c r="AV56" s="36"/>
    </row>
    <row r="57" spans="1:48" ht="31.5" customHeight="1">
      <c r="A57" s="65" t="s">
        <v>298</v>
      </c>
      <c r="B57" s="65"/>
      <c r="C57" s="65"/>
      <c r="D57" s="65"/>
      <c r="E57" s="65"/>
      <c r="F57" s="65"/>
      <c r="G57" s="65"/>
      <c r="H57" s="65"/>
      <c r="T57" s="47"/>
      <c r="U57" s="47"/>
      <c r="V57" s="47"/>
      <c r="W57" s="47"/>
      <c r="X57" s="47"/>
      <c r="AD57" s="47"/>
      <c r="AE57" s="47"/>
      <c r="AF57" s="47"/>
      <c r="AG57" s="47"/>
      <c r="AH57" s="47"/>
      <c r="AM57" s="47"/>
      <c r="AN57" s="47"/>
      <c r="AO57" s="36"/>
      <c r="AP57" s="36"/>
      <c r="AQ57" s="36"/>
      <c r="AR57" s="36"/>
      <c r="AS57" s="36"/>
      <c r="AT57" s="36"/>
      <c r="AU57" s="36"/>
      <c r="AV57" s="36"/>
    </row>
    <row r="58" spans="1:250" ht="24" customHeight="1">
      <c r="A58" s="66"/>
      <c r="B58" s="66"/>
      <c r="C58" s="66"/>
      <c r="D58" s="66"/>
      <c r="E58" s="66"/>
      <c r="F58" s="66"/>
      <c r="G58" s="66"/>
      <c r="H58" s="66"/>
      <c r="I58" s="60" t="s">
        <v>317</v>
      </c>
      <c r="J58" s="61"/>
      <c r="K58" s="60" t="s">
        <v>319</v>
      </c>
      <c r="L58" s="61"/>
      <c r="M58" s="60" t="s">
        <v>320</v>
      </c>
      <c r="N58" s="61"/>
      <c r="O58" s="60" t="s">
        <v>321</v>
      </c>
      <c r="P58" s="61"/>
      <c r="Q58" s="60" t="s">
        <v>322</v>
      </c>
      <c r="R58" s="61"/>
      <c r="S58" s="59" t="s">
        <v>334</v>
      </c>
      <c r="T58" s="59"/>
      <c r="U58" s="59" t="s">
        <v>335</v>
      </c>
      <c r="V58" s="59"/>
      <c r="W58" s="59" t="s">
        <v>336</v>
      </c>
      <c r="X58" s="59"/>
      <c r="Y58" s="60" t="s">
        <v>337</v>
      </c>
      <c r="Z58" s="61"/>
      <c r="AA58" s="60" t="s">
        <v>338</v>
      </c>
      <c r="AB58" s="61"/>
      <c r="AC58" s="59" t="s">
        <v>347</v>
      </c>
      <c r="AD58" s="59"/>
      <c r="AE58" s="59" t="s">
        <v>348</v>
      </c>
      <c r="AF58" s="59"/>
      <c r="AG58" s="59" t="s">
        <v>349</v>
      </c>
      <c r="AH58" s="59"/>
      <c r="AI58" s="60" t="s">
        <v>350</v>
      </c>
      <c r="AJ58" s="61"/>
      <c r="AK58" s="60" t="s">
        <v>351</v>
      </c>
      <c r="AL58" s="62"/>
      <c r="AM58" s="60" t="s">
        <v>353</v>
      </c>
      <c r="AN58" s="61"/>
      <c r="AO58" s="60" t="s">
        <v>354</v>
      </c>
      <c r="AP58" s="61"/>
      <c r="AQ58" s="60" t="s">
        <v>355</v>
      </c>
      <c r="AR58" s="61"/>
      <c r="AS58" s="60" t="s">
        <v>356</v>
      </c>
      <c r="AT58" s="61"/>
      <c r="AU58" s="60" t="s">
        <v>357</v>
      </c>
      <c r="AV58" s="61"/>
      <c r="AW58" s="60" t="s">
        <v>367</v>
      </c>
      <c r="AX58" s="61"/>
      <c r="AY58" s="60" t="s">
        <v>368</v>
      </c>
      <c r="AZ58" s="61"/>
      <c r="BA58" s="60" t="s">
        <v>369</v>
      </c>
      <c r="BB58" s="61"/>
      <c r="BC58" s="60" t="s">
        <v>370</v>
      </c>
      <c r="BD58" s="61"/>
      <c r="BE58" s="60" t="s">
        <v>374</v>
      </c>
      <c r="BF58" s="61"/>
      <c r="BG58" s="60" t="s">
        <v>375</v>
      </c>
      <c r="BH58" s="61"/>
      <c r="BI58" s="60" t="s">
        <v>376</v>
      </c>
      <c r="BJ58" s="61"/>
      <c r="BK58" s="60" t="s">
        <v>377</v>
      </c>
      <c r="BL58" s="61"/>
      <c r="BM58" s="60" t="s">
        <v>378</v>
      </c>
      <c r="BN58" s="61"/>
      <c r="BO58" s="60" t="s">
        <v>386</v>
      </c>
      <c r="BP58" s="61"/>
      <c r="BQ58" s="60" t="s">
        <v>387</v>
      </c>
      <c r="BR58" s="61"/>
      <c r="BS58" s="60" t="s">
        <v>388</v>
      </c>
      <c r="BT58" s="61"/>
      <c r="BU58" s="60" t="s">
        <v>389</v>
      </c>
      <c r="BV58" s="61"/>
      <c r="BW58" s="60" t="s">
        <v>390</v>
      </c>
      <c r="BX58" s="61"/>
      <c r="BY58" s="60" t="s">
        <v>396</v>
      </c>
      <c r="BZ58" s="61"/>
      <c r="CA58" s="60" t="s">
        <v>397</v>
      </c>
      <c r="CB58" s="61"/>
      <c r="CC58" s="60" t="s">
        <v>398</v>
      </c>
      <c r="CD58" s="61"/>
      <c r="CE58" s="60" t="s">
        <v>399</v>
      </c>
      <c r="CF58" s="61"/>
      <c r="CG58" s="60" t="s">
        <v>406</v>
      </c>
      <c r="CH58" s="61"/>
      <c r="CI58" s="59" t="s">
        <v>411</v>
      </c>
      <c r="CJ58" s="59"/>
      <c r="CK58" s="59" t="s">
        <v>412</v>
      </c>
      <c r="CL58" s="59"/>
      <c r="CM58" s="59" t="s">
        <v>413</v>
      </c>
      <c r="CN58" s="59"/>
      <c r="CO58" s="59" t="s">
        <v>415</v>
      </c>
      <c r="CP58" s="59"/>
      <c r="CQ58" s="59" t="s">
        <v>416</v>
      </c>
      <c r="CR58" s="59"/>
      <c r="CS58" s="59" t="s">
        <v>417</v>
      </c>
      <c r="CT58" s="59"/>
      <c r="CU58" s="59" t="s">
        <v>418</v>
      </c>
      <c r="CV58" s="59"/>
      <c r="CW58" s="59" t="s">
        <v>419</v>
      </c>
      <c r="CX58" s="59"/>
      <c r="CY58" s="59" t="s">
        <v>420</v>
      </c>
      <c r="CZ58" s="59"/>
      <c r="DA58" s="59" t="s">
        <v>421</v>
      </c>
      <c r="DB58" s="59"/>
      <c r="DC58" s="59" t="s">
        <v>422</v>
      </c>
      <c r="DD58" s="59"/>
      <c r="DE58" s="59" t="s">
        <v>423</v>
      </c>
      <c r="DF58" s="59"/>
      <c r="DG58" s="59" t="s">
        <v>424</v>
      </c>
      <c r="DH58" s="59"/>
      <c r="DI58" s="59" t="s">
        <v>428</v>
      </c>
      <c r="DJ58" s="59"/>
      <c r="DK58" s="59" t="s">
        <v>429</v>
      </c>
      <c r="DL58" s="59"/>
      <c r="DM58" s="59" t="s">
        <v>430</v>
      </c>
      <c r="DN58" s="59"/>
      <c r="DO58" s="59" t="s">
        <v>431</v>
      </c>
      <c r="DP58" s="59"/>
      <c r="DQ58" s="59" t="s">
        <v>432</v>
      </c>
      <c r="DR58" s="59"/>
      <c r="DS58" s="60" t="s">
        <v>434</v>
      </c>
      <c r="DT58" s="61"/>
      <c r="DU58" s="59" t="s">
        <v>435</v>
      </c>
      <c r="DV58" s="59"/>
      <c r="DW58" s="59" t="s">
        <v>436</v>
      </c>
      <c r="DX58" s="59"/>
      <c r="DY58" s="59" t="s">
        <v>437</v>
      </c>
      <c r="DZ58" s="59"/>
      <c r="EA58" s="59" t="s">
        <v>438</v>
      </c>
      <c r="EB58" s="59"/>
      <c r="EC58" s="59" t="s">
        <v>440</v>
      </c>
      <c r="ED58" s="59"/>
      <c r="EE58" s="59" t="s">
        <v>441</v>
      </c>
      <c r="EF58" s="59"/>
      <c r="EG58" s="59" t="s">
        <v>442</v>
      </c>
      <c r="EH58" s="59"/>
      <c r="EI58" s="59" t="s">
        <v>443</v>
      </c>
      <c r="EJ58" s="59"/>
      <c r="EK58" s="59" t="s">
        <v>444</v>
      </c>
      <c r="EL58" s="59"/>
      <c r="EM58" s="59" t="s">
        <v>446</v>
      </c>
      <c r="EN58" s="59"/>
      <c r="EO58" s="59" t="s">
        <v>447</v>
      </c>
      <c r="EP58" s="59"/>
      <c r="EQ58" s="59" t="s">
        <v>448</v>
      </c>
      <c r="ER58" s="59"/>
      <c r="ES58" s="59" t="s">
        <v>451</v>
      </c>
      <c r="ET58" s="59"/>
      <c r="EU58" s="59" t="s">
        <v>452</v>
      </c>
      <c r="EV58" s="59"/>
      <c r="EW58" s="59" t="s">
        <v>453</v>
      </c>
      <c r="EX58" s="59"/>
      <c r="EY58" s="59" t="s">
        <v>454</v>
      </c>
      <c r="EZ58" s="59"/>
      <c r="FA58" s="59" t="s">
        <v>455</v>
      </c>
      <c r="FB58" s="59"/>
      <c r="FC58" s="59" t="s">
        <v>464</v>
      </c>
      <c r="FD58" s="59"/>
      <c r="FE58" s="59" t="s">
        <v>465</v>
      </c>
      <c r="FF58" s="59"/>
      <c r="FG58" s="59" t="s">
        <v>466</v>
      </c>
      <c r="FH58" s="59"/>
      <c r="FI58" s="59" t="s">
        <v>467</v>
      </c>
      <c r="FJ58" s="59"/>
      <c r="FK58" s="59" t="s">
        <v>468</v>
      </c>
      <c r="FL58" s="59"/>
      <c r="FM58" s="59" t="s">
        <v>473</v>
      </c>
      <c r="FN58" s="59"/>
      <c r="FO58" s="59" t="s">
        <v>474</v>
      </c>
      <c r="FP58" s="59"/>
      <c r="FQ58" s="59" t="s">
        <v>475</v>
      </c>
      <c r="FR58" s="59"/>
      <c r="FS58" s="59" t="s">
        <v>476</v>
      </c>
      <c r="FT58" s="59"/>
      <c r="FU58" s="59" t="s">
        <v>477</v>
      </c>
      <c r="FV58" s="59"/>
      <c r="FW58" s="60" t="s">
        <v>482</v>
      </c>
      <c r="FX58" s="61"/>
      <c r="FY58" s="60" t="s">
        <v>483</v>
      </c>
      <c r="FZ58" s="61"/>
      <c r="GA58" s="60" t="s">
        <v>484</v>
      </c>
      <c r="GB58" s="61"/>
      <c r="GC58" s="60" t="s">
        <v>485</v>
      </c>
      <c r="GD58" s="61"/>
      <c r="GE58" s="60" t="s">
        <v>486</v>
      </c>
      <c r="GF58" s="61"/>
      <c r="GG58" s="59" t="s">
        <v>487</v>
      </c>
      <c r="GH58" s="59"/>
      <c r="GI58" s="59" t="s">
        <v>488</v>
      </c>
      <c r="GJ58" s="59"/>
      <c r="GK58" s="59" t="s">
        <v>490</v>
      </c>
      <c r="GL58" s="59"/>
      <c r="GM58" s="59" t="s">
        <v>489</v>
      </c>
      <c r="GN58" s="59"/>
      <c r="GO58" s="59" t="s">
        <v>491</v>
      </c>
      <c r="GP58" s="59"/>
      <c r="GQ58" s="59" t="s">
        <v>495</v>
      </c>
      <c r="GR58" s="59"/>
      <c r="GS58" s="59" t="s">
        <v>496</v>
      </c>
      <c r="GT58" s="59"/>
      <c r="GU58" s="59" t="s">
        <v>497</v>
      </c>
      <c r="GV58" s="59"/>
      <c r="GW58" s="59" t="s">
        <v>498</v>
      </c>
      <c r="GX58" s="59"/>
      <c r="GY58" s="59" t="s">
        <v>499</v>
      </c>
      <c r="GZ58" s="59"/>
      <c r="HA58" s="59" t="s">
        <v>499</v>
      </c>
      <c r="HB58" s="59"/>
      <c r="HC58" s="59" t="s">
        <v>502</v>
      </c>
      <c r="HD58" s="59"/>
      <c r="HE58" s="59" t="s">
        <v>503</v>
      </c>
      <c r="HF58" s="59"/>
      <c r="HG58" s="59" t="s">
        <v>504</v>
      </c>
      <c r="HH58" s="59"/>
      <c r="HI58" s="59" t="s">
        <v>505</v>
      </c>
      <c r="HJ58" s="59"/>
      <c r="HK58" s="59" t="s">
        <v>506</v>
      </c>
      <c r="HL58" s="59"/>
      <c r="HM58" s="59" t="s">
        <v>507</v>
      </c>
      <c r="HN58" s="59"/>
      <c r="HO58" s="59" t="s">
        <v>508</v>
      </c>
      <c r="HP58" s="59"/>
      <c r="HQ58" s="59" t="s">
        <v>509</v>
      </c>
      <c r="HR58" s="59"/>
      <c r="HS58" s="59" t="s">
        <v>510</v>
      </c>
      <c r="HT58" s="59"/>
      <c r="HU58" s="59" t="s">
        <v>511</v>
      </c>
      <c r="HV58" s="59"/>
      <c r="HW58" s="59" t="s">
        <v>512</v>
      </c>
      <c r="HX58" s="59"/>
      <c r="HY58" s="59" t="s">
        <v>513</v>
      </c>
      <c r="HZ58" s="59"/>
      <c r="IA58" s="59" t="s">
        <v>514</v>
      </c>
      <c r="IB58" s="59"/>
      <c r="IC58" s="59" t="s">
        <v>515</v>
      </c>
      <c r="ID58" s="59"/>
      <c r="IE58" s="59" t="s">
        <v>516</v>
      </c>
      <c r="IF58" s="59"/>
      <c r="IG58" s="59" t="s">
        <v>519</v>
      </c>
      <c r="IH58" s="59"/>
      <c r="II58" s="59" t="s">
        <v>520</v>
      </c>
      <c r="IJ58" s="59"/>
      <c r="IK58" s="59" t="s">
        <v>521</v>
      </c>
      <c r="IL58" s="59"/>
      <c r="IM58" s="59" t="s">
        <v>522</v>
      </c>
      <c r="IN58" s="59"/>
      <c r="IO58" s="59" t="s">
        <v>523</v>
      </c>
      <c r="IP58" s="59"/>
    </row>
    <row r="59" spans="1:250" ht="22.5" customHeight="1">
      <c r="A59" s="4" t="s">
        <v>0</v>
      </c>
      <c r="B59" s="5" t="s">
        <v>1</v>
      </c>
      <c r="C59" s="42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208</v>
      </c>
      <c r="I59" s="23" t="s">
        <v>292</v>
      </c>
      <c r="J59" s="23" t="s">
        <v>293</v>
      </c>
      <c r="K59" s="23" t="s">
        <v>292</v>
      </c>
      <c r="L59" s="23" t="s">
        <v>293</v>
      </c>
      <c r="M59" s="23" t="s">
        <v>292</v>
      </c>
      <c r="N59" s="23" t="s">
        <v>293</v>
      </c>
      <c r="O59" s="23" t="s">
        <v>292</v>
      </c>
      <c r="P59" s="23" t="s">
        <v>293</v>
      </c>
      <c r="Q59" s="23" t="s">
        <v>292</v>
      </c>
      <c r="R59" s="23" t="s">
        <v>293</v>
      </c>
      <c r="S59" s="23" t="s">
        <v>292</v>
      </c>
      <c r="T59" s="23" t="s">
        <v>293</v>
      </c>
      <c r="U59" s="23" t="s">
        <v>292</v>
      </c>
      <c r="V59" s="23" t="s">
        <v>293</v>
      </c>
      <c r="W59" s="23" t="s">
        <v>292</v>
      </c>
      <c r="X59" s="23" t="s">
        <v>293</v>
      </c>
      <c r="Y59" s="23" t="s">
        <v>292</v>
      </c>
      <c r="Z59" s="23" t="s">
        <v>293</v>
      </c>
      <c r="AA59" s="23" t="s">
        <v>292</v>
      </c>
      <c r="AB59" s="23" t="s">
        <v>293</v>
      </c>
      <c r="AC59" s="23" t="s">
        <v>292</v>
      </c>
      <c r="AD59" s="23" t="s">
        <v>293</v>
      </c>
      <c r="AE59" s="23" t="s">
        <v>292</v>
      </c>
      <c r="AF59" s="23" t="s">
        <v>293</v>
      </c>
      <c r="AG59" s="23" t="s">
        <v>292</v>
      </c>
      <c r="AH59" s="23" t="s">
        <v>293</v>
      </c>
      <c r="AI59" s="23" t="s">
        <v>292</v>
      </c>
      <c r="AJ59" s="23" t="s">
        <v>293</v>
      </c>
      <c r="AK59" s="23" t="s">
        <v>292</v>
      </c>
      <c r="AL59" s="23" t="s">
        <v>293</v>
      </c>
      <c r="AM59" s="24" t="s">
        <v>37</v>
      </c>
      <c r="AN59" s="24" t="s">
        <v>293</v>
      </c>
      <c r="AO59" s="23" t="s">
        <v>37</v>
      </c>
      <c r="AP59" s="23" t="s">
        <v>293</v>
      </c>
      <c r="AQ59" s="23" t="s">
        <v>37</v>
      </c>
      <c r="AR59" s="23" t="s">
        <v>293</v>
      </c>
      <c r="AS59" s="23" t="s">
        <v>37</v>
      </c>
      <c r="AT59" s="23" t="s">
        <v>293</v>
      </c>
      <c r="AU59" s="23" t="s">
        <v>37</v>
      </c>
      <c r="AV59" s="23" t="s">
        <v>293</v>
      </c>
      <c r="AW59" s="23" t="s">
        <v>37</v>
      </c>
      <c r="AX59" s="23" t="s">
        <v>293</v>
      </c>
      <c r="AY59" s="23" t="s">
        <v>37</v>
      </c>
      <c r="AZ59" s="23" t="s">
        <v>293</v>
      </c>
      <c r="BA59" s="23" t="s">
        <v>37</v>
      </c>
      <c r="BB59" s="23" t="s">
        <v>293</v>
      </c>
      <c r="BC59" s="23" t="s">
        <v>37</v>
      </c>
      <c r="BD59" s="23" t="s">
        <v>293</v>
      </c>
      <c r="BE59" s="23" t="s">
        <v>37</v>
      </c>
      <c r="BF59" s="23" t="s">
        <v>293</v>
      </c>
      <c r="BG59" s="23" t="s">
        <v>37</v>
      </c>
      <c r="BH59" s="23" t="s">
        <v>293</v>
      </c>
      <c r="BI59" s="23" t="s">
        <v>37</v>
      </c>
      <c r="BJ59" s="23" t="s">
        <v>293</v>
      </c>
      <c r="BK59" s="23" t="s">
        <v>37</v>
      </c>
      <c r="BL59" s="23" t="s">
        <v>293</v>
      </c>
      <c r="BM59" s="23" t="s">
        <v>37</v>
      </c>
      <c r="BN59" s="23" t="s">
        <v>293</v>
      </c>
      <c r="BO59" s="23" t="s">
        <v>292</v>
      </c>
      <c r="BP59" s="23" t="s">
        <v>293</v>
      </c>
      <c r="BQ59" s="23" t="s">
        <v>292</v>
      </c>
      <c r="BR59" s="23" t="s">
        <v>293</v>
      </c>
      <c r="BS59" s="23" t="s">
        <v>292</v>
      </c>
      <c r="BT59" s="23" t="s">
        <v>293</v>
      </c>
      <c r="BU59" s="23" t="s">
        <v>292</v>
      </c>
      <c r="BV59" s="23" t="s">
        <v>293</v>
      </c>
      <c r="BW59" s="23" t="s">
        <v>292</v>
      </c>
      <c r="BX59" s="23" t="s">
        <v>293</v>
      </c>
      <c r="BY59" s="53" t="s">
        <v>292</v>
      </c>
      <c r="BZ59" s="53" t="s">
        <v>293</v>
      </c>
      <c r="CA59" s="53" t="s">
        <v>292</v>
      </c>
      <c r="CB59" s="53" t="s">
        <v>293</v>
      </c>
      <c r="CC59" s="53" t="s">
        <v>292</v>
      </c>
      <c r="CD59" s="53" t="s">
        <v>293</v>
      </c>
      <c r="CE59" s="23" t="s">
        <v>292</v>
      </c>
      <c r="CF59" s="23" t="s">
        <v>293</v>
      </c>
      <c r="CG59" s="23" t="s">
        <v>292</v>
      </c>
      <c r="CH59" s="23" t="s">
        <v>293</v>
      </c>
      <c r="CI59" s="23" t="s">
        <v>292</v>
      </c>
      <c r="CJ59" s="23" t="s">
        <v>293</v>
      </c>
      <c r="CK59" s="23" t="s">
        <v>292</v>
      </c>
      <c r="CL59" s="23" t="s">
        <v>293</v>
      </c>
      <c r="CM59" s="23" t="s">
        <v>292</v>
      </c>
      <c r="CN59" s="23" t="s">
        <v>293</v>
      </c>
      <c r="CO59" s="23" t="s">
        <v>292</v>
      </c>
      <c r="CP59" s="23" t="s">
        <v>293</v>
      </c>
      <c r="CQ59" s="23" t="s">
        <v>292</v>
      </c>
      <c r="CR59" s="23" t="s">
        <v>293</v>
      </c>
      <c r="CS59" s="23" t="s">
        <v>292</v>
      </c>
      <c r="CT59" s="23" t="s">
        <v>293</v>
      </c>
      <c r="CU59" s="23" t="s">
        <v>292</v>
      </c>
      <c r="CV59" s="23" t="s">
        <v>293</v>
      </c>
      <c r="CW59" s="23" t="s">
        <v>292</v>
      </c>
      <c r="CX59" s="23" t="s">
        <v>293</v>
      </c>
      <c r="CY59" s="55" t="s">
        <v>37</v>
      </c>
      <c r="CZ59" s="55" t="s">
        <v>293</v>
      </c>
      <c r="DA59" s="55" t="s">
        <v>37</v>
      </c>
      <c r="DB59" s="55" t="s">
        <v>293</v>
      </c>
      <c r="DC59" s="55" t="s">
        <v>37</v>
      </c>
      <c r="DD59" s="55" t="s">
        <v>293</v>
      </c>
      <c r="DE59" s="55" t="s">
        <v>37</v>
      </c>
      <c r="DF59" s="55" t="s">
        <v>293</v>
      </c>
      <c r="DG59" s="55" t="s">
        <v>37</v>
      </c>
      <c r="DH59" s="55" t="s">
        <v>293</v>
      </c>
      <c r="DI59" s="23" t="s">
        <v>37</v>
      </c>
      <c r="DJ59" s="23" t="s">
        <v>293</v>
      </c>
      <c r="DK59" s="23" t="s">
        <v>37</v>
      </c>
      <c r="DL59" s="23" t="s">
        <v>293</v>
      </c>
      <c r="DM59" s="23" t="s">
        <v>37</v>
      </c>
      <c r="DN59" s="23" t="s">
        <v>293</v>
      </c>
      <c r="DO59" s="23" t="s">
        <v>37</v>
      </c>
      <c r="DP59" s="23" t="s">
        <v>293</v>
      </c>
      <c r="DQ59" s="23" t="s">
        <v>37</v>
      </c>
      <c r="DR59" s="23" t="s">
        <v>293</v>
      </c>
      <c r="DS59" s="23" t="s">
        <v>37</v>
      </c>
      <c r="DT59" s="23" t="s">
        <v>293</v>
      </c>
      <c r="DU59" s="23" t="s">
        <v>37</v>
      </c>
      <c r="DV59" s="23" t="s">
        <v>293</v>
      </c>
      <c r="DW59" s="23" t="s">
        <v>37</v>
      </c>
      <c r="DX59" s="23" t="s">
        <v>293</v>
      </c>
      <c r="DY59" s="23" t="s">
        <v>37</v>
      </c>
      <c r="DZ59" s="23" t="s">
        <v>293</v>
      </c>
      <c r="EA59" s="23" t="s">
        <v>37</v>
      </c>
      <c r="EB59" s="23" t="s">
        <v>293</v>
      </c>
      <c r="EC59" s="23" t="s">
        <v>292</v>
      </c>
      <c r="ED59" s="23" t="s">
        <v>293</v>
      </c>
      <c r="EE59" s="23" t="s">
        <v>292</v>
      </c>
      <c r="EF59" s="23" t="s">
        <v>293</v>
      </c>
      <c r="EG59" s="23" t="s">
        <v>292</v>
      </c>
      <c r="EH59" s="23" t="s">
        <v>293</v>
      </c>
      <c r="EI59" s="23" t="s">
        <v>292</v>
      </c>
      <c r="EJ59" s="23" t="s">
        <v>293</v>
      </c>
      <c r="EK59" s="23" t="s">
        <v>292</v>
      </c>
      <c r="EL59" s="23" t="s">
        <v>293</v>
      </c>
      <c r="EM59" s="23" t="s">
        <v>292</v>
      </c>
      <c r="EN59" s="23" t="s">
        <v>293</v>
      </c>
      <c r="EO59" s="23" t="s">
        <v>292</v>
      </c>
      <c r="EP59" s="23" t="s">
        <v>293</v>
      </c>
      <c r="EQ59" s="23" t="s">
        <v>292</v>
      </c>
      <c r="ER59" s="23" t="s">
        <v>293</v>
      </c>
      <c r="ES59" s="23" t="s">
        <v>37</v>
      </c>
      <c r="ET59" s="23" t="s">
        <v>293</v>
      </c>
      <c r="EU59" s="23" t="s">
        <v>37</v>
      </c>
      <c r="EV59" s="23" t="s">
        <v>293</v>
      </c>
      <c r="EW59" s="23" t="s">
        <v>37</v>
      </c>
      <c r="EX59" s="23" t="s">
        <v>293</v>
      </c>
      <c r="EY59" s="23" t="s">
        <v>37</v>
      </c>
      <c r="EZ59" s="23" t="s">
        <v>293</v>
      </c>
      <c r="FA59" s="23" t="s">
        <v>37</v>
      </c>
      <c r="FB59" s="23" t="s">
        <v>293</v>
      </c>
      <c r="FC59" s="23" t="s">
        <v>37</v>
      </c>
      <c r="FD59" s="23" t="s">
        <v>293</v>
      </c>
      <c r="FE59" s="23" t="s">
        <v>37</v>
      </c>
      <c r="FF59" s="23" t="s">
        <v>293</v>
      </c>
      <c r="FG59" s="23" t="s">
        <v>37</v>
      </c>
      <c r="FH59" s="23" t="s">
        <v>293</v>
      </c>
      <c r="FI59" s="23" t="s">
        <v>37</v>
      </c>
      <c r="FJ59" s="23" t="s">
        <v>293</v>
      </c>
      <c r="FK59" s="23" t="s">
        <v>37</v>
      </c>
      <c r="FL59" s="23" t="s">
        <v>293</v>
      </c>
      <c r="FM59" s="23" t="s">
        <v>292</v>
      </c>
      <c r="FN59" s="23" t="s">
        <v>293</v>
      </c>
      <c r="FO59" s="23" t="s">
        <v>292</v>
      </c>
      <c r="FP59" s="23" t="s">
        <v>293</v>
      </c>
      <c r="FQ59" s="23" t="s">
        <v>292</v>
      </c>
      <c r="FR59" s="23" t="s">
        <v>293</v>
      </c>
      <c r="FS59" s="23" t="s">
        <v>292</v>
      </c>
      <c r="FT59" s="23" t="s">
        <v>293</v>
      </c>
      <c r="FU59" s="23" t="s">
        <v>292</v>
      </c>
      <c r="FV59" s="23" t="s">
        <v>293</v>
      </c>
      <c r="FW59" s="23" t="s">
        <v>292</v>
      </c>
      <c r="FX59" s="23" t="s">
        <v>293</v>
      </c>
      <c r="FY59" s="23" t="s">
        <v>292</v>
      </c>
      <c r="FZ59" s="23" t="s">
        <v>293</v>
      </c>
      <c r="GA59" s="23" t="s">
        <v>292</v>
      </c>
      <c r="GB59" s="23" t="s">
        <v>293</v>
      </c>
      <c r="GC59" s="23" t="s">
        <v>292</v>
      </c>
      <c r="GD59" s="23" t="s">
        <v>293</v>
      </c>
      <c r="GE59" s="23" t="s">
        <v>292</v>
      </c>
      <c r="GF59" s="23" t="s">
        <v>293</v>
      </c>
      <c r="GG59" s="23" t="s">
        <v>292</v>
      </c>
      <c r="GH59" s="23" t="s">
        <v>293</v>
      </c>
      <c r="GI59" s="23" t="s">
        <v>292</v>
      </c>
      <c r="GJ59" s="23" t="s">
        <v>293</v>
      </c>
      <c r="GK59" s="23" t="s">
        <v>292</v>
      </c>
      <c r="GL59" s="23" t="s">
        <v>293</v>
      </c>
      <c r="GM59" s="23" t="s">
        <v>292</v>
      </c>
      <c r="GN59" s="23" t="s">
        <v>293</v>
      </c>
      <c r="GO59" s="23" t="s">
        <v>292</v>
      </c>
      <c r="GP59" s="23" t="s">
        <v>293</v>
      </c>
      <c r="GQ59" s="23" t="s">
        <v>37</v>
      </c>
      <c r="GR59" s="23" t="s">
        <v>293</v>
      </c>
      <c r="GS59" s="23" t="s">
        <v>37</v>
      </c>
      <c r="GT59" s="23" t="s">
        <v>293</v>
      </c>
      <c r="GU59" s="23" t="s">
        <v>37</v>
      </c>
      <c r="GV59" s="23" t="s">
        <v>293</v>
      </c>
      <c r="GW59" s="23" t="s">
        <v>37</v>
      </c>
      <c r="GX59" s="23" t="s">
        <v>293</v>
      </c>
      <c r="GY59" s="23" t="s">
        <v>37</v>
      </c>
      <c r="GZ59" s="23" t="s">
        <v>293</v>
      </c>
      <c r="HA59" s="23" t="s">
        <v>37</v>
      </c>
      <c r="HB59" s="23" t="s">
        <v>293</v>
      </c>
      <c r="HC59" s="23" t="s">
        <v>37</v>
      </c>
      <c r="HD59" s="23" t="s">
        <v>293</v>
      </c>
      <c r="HE59" s="23" t="s">
        <v>37</v>
      </c>
      <c r="HF59" s="23" t="s">
        <v>293</v>
      </c>
      <c r="HG59" s="23" t="s">
        <v>37</v>
      </c>
      <c r="HH59" s="23" t="s">
        <v>293</v>
      </c>
      <c r="HI59" s="23" t="s">
        <v>37</v>
      </c>
      <c r="HJ59" s="23" t="s">
        <v>293</v>
      </c>
      <c r="HK59" s="23" t="s">
        <v>37</v>
      </c>
      <c r="HL59" s="23" t="s">
        <v>293</v>
      </c>
      <c r="HM59" s="23" t="s">
        <v>37</v>
      </c>
      <c r="HN59" s="23" t="s">
        <v>293</v>
      </c>
      <c r="HO59" s="23" t="s">
        <v>37</v>
      </c>
      <c r="HP59" s="23" t="s">
        <v>293</v>
      </c>
      <c r="HQ59" s="23" t="s">
        <v>37</v>
      </c>
      <c r="HR59" s="23" t="s">
        <v>293</v>
      </c>
      <c r="HS59" s="23" t="s">
        <v>37</v>
      </c>
      <c r="HT59" s="23" t="s">
        <v>293</v>
      </c>
      <c r="HU59" s="23" t="s">
        <v>37</v>
      </c>
      <c r="HV59" s="23" t="s">
        <v>293</v>
      </c>
      <c r="HW59" s="23" t="s">
        <v>37</v>
      </c>
      <c r="HX59" s="23" t="s">
        <v>293</v>
      </c>
      <c r="HY59" s="23" t="s">
        <v>37</v>
      </c>
      <c r="HZ59" s="23" t="s">
        <v>293</v>
      </c>
      <c r="IA59" s="23" t="s">
        <v>37</v>
      </c>
      <c r="IB59" s="23" t="s">
        <v>293</v>
      </c>
      <c r="IC59" s="23" t="s">
        <v>37</v>
      </c>
      <c r="ID59" s="23" t="s">
        <v>293</v>
      </c>
      <c r="IE59" s="23" t="s">
        <v>37</v>
      </c>
      <c r="IF59" s="23" t="s">
        <v>293</v>
      </c>
      <c r="IG59" s="23" t="s">
        <v>37</v>
      </c>
      <c r="IH59" s="23" t="s">
        <v>293</v>
      </c>
      <c r="II59" s="23" t="s">
        <v>37</v>
      </c>
      <c r="IJ59" s="23" t="s">
        <v>293</v>
      </c>
      <c r="IK59" s="23" t="s">
        <v>37</v>
      </c>
      <c r="IL59" s="23" t="s">
        <v>293</v>
      </c>
      <c r="IM59" s="23" t="s">
        <v>37</v>
      </c>
      <c r="IN59" s="23" t="s">
        <v>293</v>
      </c>
      <c r="IO59" s="23" t="s">
        <v>37</v>
      </c>
      <c r="IP59" s="23" t="s">
        <v>293</v>
      </c>
    </row>
    <row r="60" spans="1:250" ht="19.5" customHeight="1">
      <c r="A60" s="6">
        <v>1</v>
      </c>
      <c r="B60" s="27" t="s">
        <v>58</v>
      </c>
      <c r="C60" s="30" t="s">
        <v>137</v>
      </c>
      <c r="D60" s="8">
        <v>1979</v>
      </c>
      <c r="E60" s="8" t="s">
        <v>9</v>
      </c>
      <c r="F60" s="8"/>
      <c r="G60" s="6" t="s">
        <v>138</v>
      </c>
      <c r="H60" s="6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35"/>
      <c r="T60" s="35"/>
      <c r="U60" s="35"/>
      <c r="V60" s="35"/>
      <c r="W60" s="35"/>
      <c r="X60" s="35"/>
      <c r="Y60" s="23"/>
      <c r="Z60" s="23"/>
      <c r="AA60" s="23"/>
      <c r="AB60" s="23"/>
      <c r="AC60" s="35"/>
      <c r="AD60" s="35"/>
      <c r="AE60" s="23"/>
      <c r="AF60" s="23" t="s">
        <v>294</v>
      </c>
      <c r="AG60" s="35"/>
      <c r="AH60" s="35"/>
      <c r="AI60" s="23"/>
      <c r="AJ60" s="23"/>
      <c r="AK60" s="23"/>
      <c r="AL60" s="23"/>
      <c r="AM60" s="35"/>
      <c r="AN60" s="35"/>
      <c r="AO60" s="23" t="s">
        <v>294</v>
      </c>
      <c r="AP60" s="23"/>
      <c r="AQ60" s="23"/>
      <c r="AR60" s="23"/>
      <c r="AS60" s="23"/>
      <c r="AT60" s="23" t="s">
        <v>294</v>
      </c>
      <c r="AU60" s="23"/>
      <c r="AV60" s="23"/>
      <c r="AW60" s="23"/>
      <c r="AX60" s="23"/>
      <c r="AY60" s="23"/>
      <c r="AZ60" s="23" t="s">
        <v>294</v>
      </c>
      <c r="BA60" s="23"/>
      <c r="BB60" s="23"/>
      <c r="BC60" s="23"/>
      <c r="BD60" s="23"/>
      <c r="BE60" s="23"/>
      <c r="BF60" s="23"/>
      <c r="BG60" s="23"/>
      <c r="BH60" s="23" t="s">
        <v>294</v>
      </c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 t="s">
        <v>294</v>
      </c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 t="s">
        <v>294</v>
      </c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 t="s">
        <v>294</v>
      </c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 t="s">
        <v>294</v>
      </c>
      <c r="FQ60" s="23"/>
      <c r="FR60" s="23"/>
      <c r="FS60" s="23"/>
      <c r="FT60" s="23"/>
      <c r="FU60" s="23"/>
      <c r="FV60" s="23" t="s">
        <v>294</v>
      </c>
      <c r="FW60" s="23"/>
      <c r="FX60" s="23"/>
      <c r="FY60" s="23"/>
      <c r="FZ60" s="23"/>
      <c r="GA60" s="23" t="s">
        <v>294</v>
      </c>
      <c r="GB60" s="23" t="s">
        <v>294</v>
      </c>
      <c r="GC60" s="23"/>
      <c r="GD60" s="23"/>
      <c r="GE60" s="23"/>
      <c r="GF60" s="23"/>
      <c r="GG60" s="23"/>
      <c r="GH60" s="23"/>
      <c r="GI60" s="23" t="s">
        <v>294</v>
      </c>
      <c r="GJ60" s="23"/>
      <c r="GK60" s="23"/>
      <c r="GL60" s="23"/>
      <c r="GM60" s="23" t="s">
        <v>294</v>
      </c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 t="s">
        <v>306</v>
      </c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 t="s">
        <v>306</v>
      </c>
      <c r="HQ60" s="23"/>
      <c r="HR60" s="23"/>
      <c r="HS60" s="23"/>
      <c r="HT60" s="23"/>
      <c r="HU60" s="23"/>
      <c r="HV60" s="23" t="s">
        <v>306</v>
      </c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 t="s">
        <v>294</v>
      </c>
    </row>
    <row r="61" spans="1:250" ht="19.5" customHeight="1">
      <c r="A61" s="6">
        <v>2</v>
      </c>
      <c r="B61" s="7" t="s">
        <v>181</v>
      </c>
      <c r="C61" s="30" t="s">
        <v>102</v>
      </c>
      <c r="D61" s="8">
        <v>1978</v>
      </c>
      <c r="E61" s="8" t="s">
        <v>9</v>
      </c>
      <c r="F61" s="8"/>
      <c r="G61" s="6" t="s">
        <v>182</v>
      </c>
      <c r="H61" s="21" t="s">
        <v>270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35"/>
      <c r="T61" s="35"/>
      <c r="U61" s="35"/>
      <c r="V61" s="35"/>
      <c r="W61" s="35"/>
      <c r="X61" s="35"/>
      <c r="Y61" s="23"/>
      <c r="Z61" s="23"/>
      <c r="AA61" s="23"/>
      <c r="AB61" s="23"/>
      <c r="AC61" s="35"/>
      <c r="AD61" s="35"/>
      <c r="AE61" s="23"/>
      <c r="AF61" s="23"/>
      <c r="AG61" s="35"/>
      <c r="AH61" s="35"/>
      <c r="AI61" s="23"/>
      <c r="AJ61" s="23"/>
      <c r="AK61" s="23"/>
      <c r="AL61" s="23"/>
      <c r="AM61" s="23" t="s">
        <v>306</v>
      </c>
      <c r="AN61" s="23" t="s">
        <v>306</v>
      </c>
      <c r="AO61" s="23" t="s">
        <v>306</v>
      </c>
      <c r="AP61" s="23" t="s">
        <v>306</v>
      </c>
      <c r="AQ61" s="23" t="s">
        <v>306</v>
      </c>
      <c r="AR61" s="23" t="s">
        <v>306</v>
      </c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 t="s">
        <v>306</v>
      </c>
      <c r="BF61" s="23"/>
      <c r="BG61" s="23"/>
      <c r="BH61" s="23" t="s">
        <v>294</v>
      </c>
      <c r="BI61" s="23"/>
      <c r="BJ61" s="23"/>
      <c r="BK61" s="23"/>
      <c r="BL61" s="23"/>
      <c r="BM61" s="23"/>
      <c r="BN61" s="23"/>
      <c r="BO61" s="23" t="s">
        <v>294</v>
      </c>
      <c r="BP61" s="23"/>
      <c r="BQ61" s="23" t="s">
        <v>306</v>
      </c>
      <c r="BR61" s="23" t="s">
        <v>306</v>
      </c>
      <c r="BS61" s="23" t="s">
        <v>306</v>
      </c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 t="s">
        <v>306</v>
      </c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 t="s">
        <v>306</v>
      </c>
      <c r="DP61" s="23" t="s">
        <v>306</v>
      </c>
      <c r="DQ61" s="23" t="s">
        <v>306</v>
      </c>
      <c r="DR61" s="23" t="s">
        <v>306</v>
      </c>
      <c r="DS61" s="23" t="s">
        <v>306</v>
      </c>
      <c r="DT61" s="23" t="s">
        <v>306</v>
      </c>
      <c r="DU61" s="23" t="s">
        <v>306</v>
      </c>
      <c r="DV61" s="23" t="s">
        <v>306</v>
      </c>
      <c r="DW61" s="23" t="s">
        <v>306</v>
      </c>
      <c r="DX61" s="23" t="s">
        <v>306</v>
      </c>
      <c r="DY61" s="23" t="s">
        <v>306</v>
      </c>
      <c r="DZ61" s="23" t="s">
        <v>306</v>
      </c>
      <c r="EA61" s="23" t="s">
        <v>306</v>
      </c>
      <c r="EB61" s="23" t="s">
        <v>306</v>
      </c>
      <c r="EC61" s="23"/>
      <c r="ED61" s="23" t="s">
        <v>306</v>
      </c>
      <c r="EE61" s="23" t="s">
        <v>306</v>
      </c>
      <c r="EF61" s="23" t="s">
        <v>306</v>
      </c>
      <c r="EG61" s="23" t="s">
        <v>306</v>
      </c>
      <c r="EH61" s="23" t="s">
        <v>306</v>
      </c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 t="s">
        <v>294</v>
      </c>
      <c r="EW61" s="23"/>
      <c r="EX61" s="23" t="s">
        <v>294</v>
      </c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 t="s">
        <v>294</v>
      </c>
      <c r="FR61" s="23"/>
      <c r="FS61" s="23"/>
      <c r="FT61" s="23"/>
      <c r="FU61" s="23"/>
      <c r="FV61" s="23"/>
      <c r="FW61" s="23" t="s">
        <v>294</v>
      </c>
      <c r="FX61" s="23" t="s">
        <v>294</v>
      </c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 t="s">
        <v>294</v>
      </c>
      <c r="GM61" s="23"/>
      <c r="GN61" s="23"/>
      <c r="GO61" s="23"/>
      <c r="GP61" s="23"/>
      <c r="GQ61" s="23" t="s">
        <v>294</v>
      </c>
      <c r="GR61" s="23" t="s">
        <v>294</v>
      </c>
      <c r="GS61" s="23" t="s">
        <v>294</v>
      </c>
      <c r="GT61" s="23"/>
      <c r="GU61" s="23" t="s">
        <v>306</v>
      </c>
      <c r="GV61" s="23"/>
      <c r="GW61" s="23"/>
      <c r="GX61" s="23"/>
      <c r="GY61" s="23"/>
      <c r="GZ61" s="23"/>
      <c r="HA61" s="23"/>
      <c r="HB61" s="23"/>
      <c r="HC61" s="23" t="s">
        <v>306</v>
      </c>
      <c r="HD61" s="23" t="s">
        <v>306</v>
      </c>
      <c r="HE61" s="23" t="s">
        <v>306</v>
      </c>
      <c r="HF61" s="23" t="s">
        <v>306</v>
      </c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 t="s">
        <v>306</v>
      </c>
      <c r="HW61" s="23"/>
      <c r="HX61" s="23" t="s">
        <v>294</v>
      </c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 t="s">
        <v>294</v>
      </c>
      <c r="IK61" s="23"/>
      <c r="IL61" s="23"/>
      <c r="IM61" s="23"/>
      <c r="IN61" s="23" t="s">
        <v>294</v>
      </c>
      <c r="IO61" s="23"/>
      <c r="IP61" s="23"/>
    </row>
    <row r="62" spans="1:250" s="13" customFormat="1" ht="19.5" customHeight="1">
      <c r="A62" s="6">
        <v>3</v>
      </c>
      <c r="B62" s="27" t="s">
        <v>136</v>
      </c>
      <c r="C62" s="30" t="s">
        <v>102</v>
      </c>
      <c r="D62" s="8">
        <v>1978</v>
      </c>
      <c r="E62" s="8" t="s">
        <v>17</v>
      </c>
      <c r="F62" s="8"/>
      <c r="G62" s="6" t="s">
        <v>98</v>
      </c>
      <c r="H62" s="21" t="s">
        <v>231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46"/>
      <c r="T62" s="46"/>
      <c r="U62" s="35"/>
      <c r="V62" s="35"/>
      <c r="W62" s="35"/>
      <c r="X62" s="35"/>
      <c r="Y62" s="23" t="s">
        <v>294</v>
      </c>
      <c r="Z62" s="23"/>
      <c r="AA62" s="23"/>
      <c r="AB62" s="23"/>
      <c r="AC62" s="46"/>
      <c r="AD62" s="46"/>
      <c r="AE62" s="23"/>
      <c r="AF62" s="23"/>
      <c r="AG62" s="35"/>
      <c r="AH62" s="35"/>
      <c r="AI62" s="23"/>
      <c r="AJ62" s="23"/>
      <c r="AK62" s="23"/>
      <c r="AL62" s="23"/>
      <c r="AM62" s="35"/>
      <c r="AN62" s="35"/>
      <c r="AO62" s="23"/>
      <c r="AP62" s="23"/>
      <c r="AQ62" s="23"/>
      <c r="AR62" s="23"/>
      <c r="AS62" s="23"/>
      <c r="AT62" s="23"/>
      <c r="AU62" s="23"/>
      <c r="AV62" s="23"/>
      <c r="AW62" s="26"/>
      <c r="AX62" s="26"/>
      <c r="AY62" s="26"/>
      <c r="AZ62" s="26" t="s">
        <v>294</v>
      </c>
      <c r="BA62" s="26"/>
      <c r="BB62" s="26"/>
      <c r="BC62" s="26"/>
      <c r="BD62" s="26"/>
      <c r="BE62" s="26"/>
      <c r="BF62" s="26"/>
      <c r="BG62" s="23" t="s">
        <v>294</v>
      </c>
      <c r="BH62" s="23"/>
      <c r="BI62" s="26"/>
      <c r="BJ62" s="23" t="s">
        <v>294</v>
      </c>
      <c r="BK62" s="26"/>
      <c r="BL62" s="26"/>
      <c r="BM62" s="26"/>
      <c r="BN62" s="26"/>
      <c r="BO62" s="26"/>
      <c r="BP62" s="26"/>
      <c r="BQ62" s="26"/>
      <c r="BR62" s="26"/>
      <c r="BS62" s="26"/>
      <c r="BT62" s="26" t="s">
        <v>294</v>
      </c>
      <c r="BU62" s="26"/>
      <c r="BV62" s="26"/>
      <c r="BW62" s="26" t="s">
        <v>306</v>
      </c>
      <c r="BX62" s="23" t="s">
        <v>306</v>
      </c>
      <c r="BY62" s="26" t="s">
        <v>306</v>
      </c>
      <c r="BZ62" s="26"/>
      <c r="CA62" s="26"/>
      <c r="CB62" s="26"/>
      <c r="CC62" s="26"/>
      <c r="CD62" s="26"/>
      <c r="CE62" s="26" t="s">
        <v>294</v>
      </c>
      <c r="CF62" s="26"/>
      <c r="CG62" s="26"/>
      <c r="CH62" s="26"/>
      <c r="CI62" s="26"/>
      <c r="CJ62" s="26"/>
      <c r="CK62" s="26"/>
      <c r="CL62" s="26"/>
      <c r="CM62" s="23" t="s">
        <v>294</v>
      </c>
      <c r="CN62" s="23" t="s">
        <v>294</v>
      </c>
      <c r="CO62" s="26"/>
      <c r="CP62" s="26"/>
      <c r="CQ62" s="26"/>
      <c r="CR62" s="26"/>
      <c r="CS62" s="26"/>
      <c r="CT62" s="26"/>
      <c r="CU62" s="26"/>
      <c r="CV62" s="26"/>
      <c r="CW62" s="26"/>
      <c r="CX62" s="26" t="s">
        <v>294</v>
      </c>
      <c r="CY62" s="26"/>
      <c r="CZ62" s="26" t="s">
        <v>294</v>
      </c>
      <c r="DA62" s="26"/>
      <c r="DB62" s="26"/>
      <c r="DC62" s="26"/>
      <c r="DD62" s="26"/>
      <c r="DE62" s="26"/>
      <c r="DF62" s="23"/>
      <c r="DG62" s="23"/>
      <c r="DH62" s="23"/>
      <c r="DI62" s="26"/>
      <c r="DJ62" s="26"/>
      <c r="DK62" s="26"/>
      <c r="DL62" s="23" t="s">
        <v>294</v>
      </c>
      <c r="DM62" s="26"/>
      <c r="DN62" s="26"/>
      <c r="DO62" s="26"/>
      <c r="DP62" s="23"/>
      <c r="DQ62" s="26"/>
      <c r="DR62" s="26"/>
      <c r="DS62" s="26"/>
      <c r="DT62" s="26"/>
      <c r="DU62" s="26" t="s">
        <v>294</v>
      </c>
      <c r="DV62" s="26"/>
      <c r="DW62" s="26"/>
      <c r="DX62" s="26"/>
      <c r="DY62" s="26" t="s">
        <v>294</v>
      </c>
      <c r="DZ62" s="26"/>
      <c r="EA62" s="26"/>
      <c r="EB62" s="26"/>
      <c r="EC62" s="23" t="s">
        <v>294</v>
      </c>
      <c r="ED62" s="26"/>
      <c r="EE62" s="26"/>
      <c r="EF62" s="23" t="s">
        <v>294</v>
      </c>
      <c r="EG62" s="26"/>
      <c r="EH62" s="26"/>
      <c r="EI62" s="26" t="s">
        <v>294</v>
      </c>
      <c r="EJ62" s="26"/>
      <c r="EK62" s="26"/>
      <c r="EL62" s="26"/>
      <c r="EM62" s="26"/>
      <c r="EN62" s="23" t="s">
        <v>294</v>
      </c>
      <c r="EO62" s="23" t="s">
        <v>294</v>
      </c>
      <c r="EP62" s="23" t="s">
        <v>294</v>
      </c>
      <c r="EQ62" s="26"/>
      <c r="ER62" s="26"/>
      <c r="ES62" s="26"/>
      <c r="ET62" s="26"/>
      <c r="EU62" s="26"/>
      <c r="EV62" s="26"/>
      <c r="EW62" s="26" t="s">
        <v>294</v>
      </c>
      <c r="EX62" s="26"/>
      <c r="EY62" s="26"/>
      <c r="EZ62" s="26"/>
      <c r="FA62" s="26" t="s">
        <v>294</v>
      </c>
      <c r="FB62" s="26" t="s">
        <v>294</v>
      </c>
      <c r="FC62" s="26"/>
      <c r="FD62" s="26"/>
      <c r="FE62" s="26"/>
      <c r="FF62" s="26"/>
      <c r="FG62" s="23" t="s">
        <v>294</v>
      </c>
      <c r="FH62" s="23" t="s">
        <v>294</v>
      </c>
      <c r="FI62" s="26" t="s">
        <v>294</v>
      </c>
      <c r="FJ62" s="26"/>
      <c r="FK62" s="26" t="s">
        <v>294</v>
      </c>
      <c r="FL62" s="26"/>
      <c r="FM62" s="26" t="s">
        <v>294</v>
      </c>
      <c r="FN62" s="26"/>
      <c r="FO62" s="26" t="s">
        <v>294</v>
      </c>
      <c r="FP62" s="26"/>
      <c r="FQ62" s="26" t="s">
        <v>294</v>
      </c>
      <c r="FR62" s="26"/>
      <c r="FS62" s="26"/>
      <c r="FT62" s="26"/>
      <c r="FU62" s="26"/>
      <c r="FV62" s="26"/>
      <c r="FW62" s="26" t="s">
        <v>294</v>
      </c>
      <c r="FX62" s="26"/>
      <c r="FY62" s="26"/>
      <c r="FZ62" s="26"/>
      <c r="GA62" s="26"/>
      <c r="GB62" s="26"/>
      <c r="GC62" s="26" t="s">
        <v>294</v>
      </c>
      <c r="GD62" s="26"/>
      <c r="GE62" s="26"/>
      <c r="GF62" s="26"/>
      <c r="GG62" s="26"/>
      <c r="GH62" s="26"/>
      <c r="GI62" s="26"/>
      <c r="GJ62" s="26"/>
      <c r="GK62" s="26"/>
      <c r="GL62" s="26"/>
      <c r="GM62" s="26" t="s">
        <v>294</v>
      </c>
      <c r="GN62" s="26" t="s">
        <v>294</v>
      </c>
      <c r="GO62" s="26"/>
      <c r="GP62" s="26"/>
      <c r="GQ62" s="26" t="s">
        <v>294</v>
      </c>
      <c r="GR62" s="26"/>
      <c r="GS62" s="26"/>
      <c r="GT62" s="26"/>
      <c r="GU62" s="26" t="s">
        <v>294</v>
      </c>
      <c r="GV62" s="26"/>
      <c r="GW62" s="26"/>
      <c r="GX62" s="26"/>
      <c r="GY62" s="26"/>
      <c r="GZ62" s="26"/>
      <c r="HA62" s="26"/>
      <c r="HB62" s="26"/>
      <c r="HC62" s="26" t="s">
        <v>294</v>
      </c>
      <c r="HD62" s="26" t="s">
        <v>294</v>
      </c>
      <c r="HE62" s="26" t="s">
        <v>294</v>
      </c>
      <c r="HF62" s="26" t="s">
        <v>294</v>
      </c>
      <c r="HG62" s="26" t="s">
        <v>294</v>
      </c>
      <c r="HH62" s="26" t="s">
        <v>294</v>
      </c>
      <c r="HI62" s="26" t="s">
        <v>294</v>
      </c>
      <c r="HJ62" s="26" t="s">
        <v>294</v>
      </c>
      <c r="HK62" s="26" t="s">
        <v>294</v>
      </c>
      <c r="HL62" s="26" t="s">
        <v>294</v>
      </c>
      <c r="HM62" s="26" t="s">
        <v>294</v>
      </c>
      <c r="HN62" s="26" t="s">
        <v>294</v>
      </c>
      <c r="HO62" s="26" t="s">
        <v>294</v>
      </c>
      <c r="HP62" s="26" t="s">
        <v>294</v>
      </c>
      <c r="HQ62" s="26" t="s">
        <v>294</v>
      </c>
      <c r="HR62" s="26" t="s">
        <v>294</v>
      </c>
      <c r="HS62" s="26" t="s">
        <v>294</v>
      </c>
      <c r="HT62" s="26" t="s">
        <v>294</v>
      </c>
      <c r="HU62" s="26" t="s">
        <v>294</v>
      </c>
      <c r="HV62" s="26" t="s">
        <v>294</v>
      </c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 t="s">
        <v>294</v>
      </c>
      <c r="IJ62" s="26"/>
      <c r="IK62" s="26" t="s">
        <v>294</v>
      </c>
      <c r="IL62" s="26"/>
      <c r="IM62" s="26"/>
      <c r="IN62" s="26"/>
      <c r="IO62" s="26"/>
      <c r="IP62" s="26"/>
    </row>
    <row r="63" spans="1:250" ht="19.5" customHeight="1">
      <c r="A63" s="6">
        <v>4</v>
      </c>
      <c r="B63" s="27" t="s">
        <v>101</v>
      </c>
      <c r="C63" s="30" t="s">
        <v>102</v>
      </c>
      <c r="D63" s="8">
        <v>1974</v>
      </c>
      <c r="E63" s="8" t="s">
        <v>17</v>
      </c>
      <c r="F63" s="8" t="s">
        <v>88</v>
      </c>
      <c r="G63" s="6" t="s">
        <v>48</v>
      </c>
      <c r="H63" s="21" t="s">
        <v>209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35"/>
      <c r="T63" s="35"/>
      <c r="U63" s="35"/>
      <c r="V63" s="35"/>
      <c r="W63" s="35"/>
      <c r="X63" s="35"/>
      <c r="Y63" s="23"/>
      <c r="Z63" s="23"/>
      <c r="AA63" s="23"/>
      <c r="AB63" s="23"/>
      <c r="AC63" s="35"/>
      <c r="AD63" s="35"/>
      <c r="AE63" s="23"/>
      <c r="AF63" s="23"/>
      <c r="AG63" s="35"/>
      <c r="AH63" s="35"/>
      <c r="AI63" s="23"/>
      <c r="AJ63" s="23"/>
      <c r="AK63" s="23"/>
      <c r="AL63" s="23"/>
      <c r="AM63" s="35"/>
      <c r="AN63" s="35"/>
      <c r="AO63" s="23"/>
      <c r="AP63" s="23"/>
      <c r="AQ63" s="23"/>
      <c r="AR63" s="23"/>
      <c r="AS63" s="23"/>
      <c r="AT63" s="23"/>
      <c r="AU63" s="23" t="s">
        <v>306</v>
      </c>
      <c r="AV63" s="23" t="s">
        <v>306</v>
      </c>
      <c r="AW63" s="23" t="s">
        <v>306</v>
      </c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 t="s">
        <v>294</v>
      </c>
      <c r="CE63" s="23"/>
      <c r="CF63" s="23"/>
      <c r="CG63" s="23"/>
      <c r="CH63" s="23"/>
      <c r="CI63" s="23" t="s">
        <v>306</v>
      </c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 t="s">
        <v>306</v>
      </c>
      <c r="DF63" s="23"/>
      <c r="DG63" s="23"/>
      <c r="DH63" s="23"/>
      <c r="DI63" s="23" t="s">
        <v>306</v>
      </c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 t="s">
        <v>294</v>
      </c>
      <c r="DZ63" s="23"/>
      <c r="EA63" s="23"/>
      <c r="EB63" s="23"/>
      <c r="EC63" s="23" t="s">
        <v>294</v>
      </c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 t="s">
        <v>294</v>
      </c>
      <c r="EQ63" s="23"/>
      <c r="ER63" s="23"/>
      <c r="ES63" s="23"/>
      <c r="ET63" s="23"/>
      <c r="EU63" s="23"/>
      <c r="EV63" s="23"/>
      <c r="EW63" s="23" t="s">
        <v>294</v>
      </c>
      <c r="EX63" s="23" t="s">
        <v>294</v>
      </c>
      <c r="EY63" s="23"/>
      <c r="EZ63" s="23"/>
      <c r="FA63" s="23"/>
      <c r="FB63" s="23"/>
      <c r="FC63" s="23"/>
      <c r="FD63" s="23"/>
      <c r="FE63" s="23"/>
      <c r="FF63" s="23"/>
      <c r="FG63" s="23"/>
      <c r="FH63" s="23" t="s">
        <v>294</v>
      </c>
      <c r="FI63" s="23" t="s">
        <v>294</v>
      </c>
      <c r="FJ63" s="23" t="s">
        <v>294</v>
      </c>
      <c r="FK63" s="23" t="s">
        <v>294</v>
      </c>
      <c r="FL63" s="23" t="s">
        <v>294</v>
      </c>
      <c r="FM63" s="23" t="s">
        <v>294</v>
      </c>
      <c r="FN63" s="23" t="s">
        <v>294</v>
      </c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 t="s">
        <v>294</v>
      </c>
      <c r="GG63" s="23" t="s">
        <v>294</v>
      </c>
      <c r="GH63" s="23" t="s">
        <v>294</v>
      </c>
      <c r="GI63" s="23"/>
      <c r="GJ63" s="23" t="s">
        <v>294</v>
      </c>
      <c r="GK63" s="23"/>
      <c r="GL63" s="23"/>
      <c r="GM63" s="23"/>
      <c r="GN63" s="23"/>
      <c r="GO63" s="23"/>
      <c r="GP63" s="23"/>
      <c r="GQ63" s="23" t="s">
        <v>294</v>
      </c>
      <c r="GR63" s="23" t="s">
        <v>294</v>
      </c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 t="s">
        <v>306</v>
      </c>
      <c r="HM63" s="23"/>
      <c r="HN63" s="23"/>
      <c r="HO63" s="23"/>
      <c r="HP63" s="23"/>
      <c r="HQ63" s="23"/>
      <c r="HR63" s="23"/>
      <c r="HS63" s="23"/>
      <c r="HT63" s="23"/>
      <c r="HU63" s="23"/>
      <c r="HV63" s="23" t="s">
        <v>306</v>
      </c>
      <c r="HW63" s="23"/>
      <c r="HX63" s="23"/>
      <c r="HY63" s="23"/>
      <c r="HZ63" s="23"/>
      <c r="IA63" s="23"/>
      <c r="IB63" s="23"/>
      <c r="IC63" s="23" t="s">
        <v>294</v>
      </c>
      <c r="ID63" s="23" t="s">
        <v>294</v>
      </c>
      <c r="IE63" s="23"/>
      <c r="IF63" s="23"/>
      <c r="IG63" s="23" t="s">
        <v>294</v>
      </c>
      <c r="IH63" s="23" t="s">
        <v>294</v>
      </c>
      <c r="II63" s="23"/>
      <c r="IJ63" s="23"/>
      <c r="IK63" s="23"/>
      <c r="IL63" s="23"/>
      <c r="IM63" s="23"/>
      <c r="IN63" s="23"/>
      <c r="IO63" s="23"/>
      <c r="IP63" s="23"/>
    </row>
    <row r="64" spans="1:250" ht="19.5" customHeight="1">
      <c r="A64" s="6">
        <v>5</v>
      </c>
      <c r="B64" s="27" t="s">
        <v>153</v>
      </c>
      <c r="C64" s="30" t="s">
        <v>8</v>
      </c>
      <c r="D64" s="8">
        <v>1978</v>
      </c>
      <c r="E64" s="8" t="s">
        <v>17</v>
      </c>
      <c r="F64" s="8"/>
      <c r="G64" s="6" t="s">
        <v>154</v>
      </c>
      <c r="H64" s="6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35"/>
      <c r="T64" s="35"/>
      <c r="U64" s="35"/>
      <c r="V64" s="35"/>
      <c r="W64" s="35"/>
      <c r="X64" s="35"/>
      <c r="Y64" s="23"/>
      <c r="Z64" s="23"/>
      <c r="AA64" s="23"/>
      <c r="AB64" s="23"/>
      <c r="AC64" s="35"/>
      <c r="AD64" s="35"/>
      <c r="AE64" s="23"/>
      <c r="AF64" s="23"/>
      <c r="AG64" s="35"/>
      <c r="AH64" s="23"/>
      <c r="AI64" s="23"/>
      <c r="AJ64" s="23"/>
      <c r="AK64" s="23"/>
      <c r="AL64" s="23"/>
      <c r="AM64" s="35"/>
      <c r="AN64" s="35"/>
      <c r="AO64" s="23"/>
      <c r="AP64" s="23"/>
      <c r="AQ64" s="23"/>
      <c r="AR64" s="23" t="s">
        <v>294</v>
      </c>
      <c r="AS64" s="23"/>
      <c r="AT64" s="23"/>
      <c r="AU64" s="23"/>
      <c r="AV64" s="23"/>
      <c r="AW64" s="23" t="s">
        <v>306</v>
      </c>
      <c r="AX64" s="23"/>
      <c r="AY64" s="23"/>
      <c r="AZ64" s="23"/>
      <c r="BA64" s="23"/>
      <c r="BB64" s="23"/>
      <c r="BC64" s="23"/>
      <c r="BD64" s="23" t="s">
        <v>294</v>
      </c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 t="s">
        <v>294</v>
      </c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 t="s">
        <v>294</v>
      </c>
      <c r="CY64" s="23"/>
      <c r="CZ64" s="23"/>
      <c r="DA64" s="23"/>
      <c r="DB64" s="23"/>
      <c r="DC64" s="23" t="s">
        <v>306</v>
      </c>
      <c r="DD64" s="23" t="s">
        <v>306</v>
      </c>
      <c r="DE64" s="23"/>
      <c r="DF64" s="23"/>
      <c r="DG64" s="23"/>
      <c r="DH64" s="23" t="s">
        <v>294</v>
      </c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 t="s">
        <v>306</v>
      </c>
      <c r="ED64" s="23" t="s">
        <v>306</v>
      </c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 t="s">
        <v>306</v>
      </c>
      <c r="EZ64" s="23" t="s">
        <v>306</v>
      </c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 t="s">
        <v>294</v>
      </c>
      <c r="FM64" s="23"/>
      <c r="FN64" s="23"/>
      <c r="FO64" s="23"/>
      <c r="FP64" s="23"/>
      <c r="FQ64" s="23" t="s">
        <v>306</v>
      </c>
      <c r="FR64" s="23"/>
      <c r="FS64" s="23"/>
      <c r="FT64" s="23"/>
      <c r="FU64" s="23"/>
      <c r="FV64" s="23"/>
      <c r="FW64" s="23" t="s">
        <v>306</v>
      </c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 t="s">
        <v>306</v>
      </c>
      <c r="HO64" s="23"/>
      <c r="HP64" s="23"/>
      <c r="HQ64" s="23"/>
      <c r="HR64" s="23"/>
      <c r="HS64" s="23"/>
      <c r="HT64" s="23"/>
      <c r="HU64" s="23"/>
      <c r="HV64" s="23" t="s">
        <v>306</v>
      </c>
      <c r="HW64" s="23"/>
      <c r="HX64" s="23"/>
      <c r="HY64" s="23"/>
      <c r="HZ64" s="23"/>
      <c r="IA64" s="23"/>
      <c r="IB64" s="23" t="s">
        <v>294</v>
      </c>
      <c r="IC64" s="23"/>
      <c r="ID64" s="23"/>
      <c r="IE64" s="23"/>
      <c r="IF64" s="23"/>
      <c r="IG64" s="23"/>
      <c r="IH64" s="23" t="s">
        <v>294</v>
      </c>
      <c r="II64" s="23"/>
      <c r="IJ64" s="23"/>
      <c r="IK64" s="23" t="s">
        <v>294</v>
      </c>
      <c r="IL64" s="23"/>
      <c r="IM64" s="23"/>
      <c r="IN64" s="23"/>
      <c r="IO64" s="23"/>
      <c r="IP64" s="23"/>
    </row>
    <row r="65" spans="1:250" ht="19.5" customHeight="1">
      <c r="A65" s="6">
        <v>6</v>
      </c>
      <c r="B65" s="7" t="s">
        <v>183</v>
      </c>
      <c r="C65" s="30" t="s">
        <v>8</v>
      </c>
      <c r="D65" s="8">
        <v>1984</v>
      </c>
      <c r="E65" s="8" t="s">
        <v>9</v>
      </c>
      <c r="F65" s="8"/>
      <c r="G65" s="6" t="s">
        <v>18</v>
      </c>
      <c r="H65" s="21" t="s">
        <v>285</v>
      </c>
      <c r="I65" s="23" t="s">
        <v>294</v>
      </c>
      <c r="J65" s="23"/>
      <c r="K65" s="23"/>
      <c r="L65" s="23" t="s">
        <v>294</v>
      </c>
      <c r="M65" s="23"/>
      <c r="N65" s="23"/>
      <c r="O65" s="23"/>
      <c r="P65" s="23"/>
      <c r="Q65" s="23"/>
      <c r="R65" s="23" t="s">
        <v>294</v>
      </c>
      <c r="S65" s="35"/>
      <c r="T65" s="35"/>
      <c r="U65" s="35"/>
      <c r="V65" s="35"/>
      <c r="W65" s="35"/>
      <c r="X65" s="35"/>
      <c r="Y65" s="23" t="s">
        <v>294</v>
      </c>
      <c r="Z65" s="23"/>
      <c r="AA65" s="23" t="s">
        <v>294</v>
      </c>
      <c r="AB65" s="23" t="s">
        <v>294</v>
      </c>
      <c r="AC65" s="35"/>
      <c r="AD65" s="35"/>
      <c r="AE65" s="23"/>
      <c r="AF65" s="23" t="s">
        <v>294</v>
      </c>
      <c r="AG65" s="35"/>
      <c r="AH65" s="23"/>
      <c r="AI65" s="23" t="s">
        <v>294</v>
      </c>
      <c r="AJ65" s="23" t="s">
        <v>294</v>
      </c>
      <c r="AK65" s="23"/>
      <c r="AL65" s="23" t="s">
        <v>294</v>
      </c>
      <c r="AM65" s="35"/>
      <c r="AN65" s="35"/>
      <c r="AO65" s="23"/>
      <c r="AP65" s="23" t="s">
        <v>294</v>
      </c>
      <c r="AQ65" s="23" t="s">
        <v>294</v>
      </c>
      <c r="AR65" s="23" t="s">
        <v>294</v>
      </c>
      <c r="AS65" s="23" t="s">
        <v>294</v>
      </c>
      <c r="AT65" s="23" t="s">
        <v>294</v>
      </c>
      <c r="AU65" s="23" t="s">
        <v>294</v>
      </c>
      <c r="AV65" s="23" t="s">
        <v>294</v>
      </c>
      <c r="AW65" s="23" t="s">
        <v>294</v>
      </c>
      <c r="AX65" s="23" t="s">
        <v>294</v>
      </c>
      <c r="AY65" s="23"/>
      <c r="AZ65" s="23"/>
      <c r="BA65" s="23"/>
      <c r="BB65" s="23"/>
      <c r="BC65" s="23"/>
      <c r="BD65" s="23"/>
      <c r="BE65" s="23"/>
      <c r="BF65" s="23"/>
      <c r="BG65" s="23"/>
      <c r="BH65" s="23" t="s">
        <v>294</v>
      </c>
      <c r="BI65" s="23"/>
      <c r="BJ65" s="23" t="s">
        <v>294</v>
      </c>
      <c r="BK65" s="23"/>
      <c r="BL65" s="23"/>
      <c r="BM65" s="23"/>
      <c r="BN65" s="23"/>
      <c r="BO65" s="23"/>
      <c r="BP65" s="23"/>
      <c r="BQ65" s="23" t="s">
        <v>294</v>
      </c>
      <c r="BR65" s="23"/>
      <c r="BS65" s="23" t="s">
        <v>294</v>
      </c>
      <c r="BT65" s="23"/>
      <c r="BU65" s="23"/>
      <c r="BV65" s="23"/>
      <c r="BW65" s="23"/>
      <c r="BX65" s="23" t="s">
        <v>294</v>
      </c>
      <c r="BY65" s="23" t="s">
        <v>294</v>
      </c>
      <c r="BZ65" s="23" t="s">
        <v>294</v>
      </c>
      <c r="CA65" s="23"/>
      <c r="CB65" s="23" t="s">
        <v>294</v>
      </c>
      <c r="CC65" s="23"/>
      <c r="CD65" s="23" t="s">
        <v>294</v>
      </c>
      <c r="CE65" s="23"/>
      <c r="CF65" s="23" t="s">
        <v>294</v>
      </c>
      <c r="CG65" s="23"/>
      <c r="CH65" s="23" t="s">
        <v>294</v>
      </c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 t="s">
        <v>306</v>
      </c>
      <c r="CV65" s="23"/>
      <c r="CW65" s="23"/>
      <c r="CX65" s="23"/>
      <c r="CY65" s="23"/>
      <c r="CZ65" s="23"/>
      <c r="DA65" s="23" t="s">
        <v>294</v>
      </c>
      <c r="DB65" s="23" t="s">
        <v>294</v>
      </c>
      <c r="DC65" s="23" t="s">
        <v>306</v>
      </c>
      <c r="DD65" s="23" t="s">
        <v>306</v>
      </c>
      <c r="DE65" s="23" t="s">
        <v>306</v>
      </c>
      <c r="DF65" s="23"/>
      <c r="DG65" s="23"/>
      <c r="DH65" s="23"/>
      <c r="DI65" s="23"/>
      <c r="DJ65" s="23"/>
      <c r="DK65" s="23"/>
      <c r="DL65" s="23"/>
      <c r="DM65" s="23" t="s">
        <v>294</v>
      </c>
      <c r="DN65" s="23"/>
      <c r="DO65" s="23"/>
      <c r="DP65" s="23" t="s">
        <v>294</v>
      </c>
      <c r="DQ65" s="23"/>
      <c r="DR65" s="23"/>
      <c r="DS65" s="23"/>
      <c r="DT65" s="23" t="s">
        <v>294</v>
      </c>
      <c r="DU65" s="23"/>
      <c r="DV65" s="23"/>
      <c r="DW65" s="23"/>
      <c r="DX65" s="23"/>
      <c r="DY65" s="23" t="s">
        <v>294</v>
      </c>
      <c r="DZ65" s="23"/>
      <c r="EA65" s="23"/>
      <c r="EB65" s="23"/>
      <c r="EC65" s="23"/>
      <c r="ED65" s="23" t="s">
        <v>294</v>
      </c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 t="s">
        <v>294</v>
      </c>
      <c r="EZ65" s="23"/>
      <c r="FA65" s="23"/>
      <c r="FB65" s="23"/>
      <c r="FC65" s="23"/>
      <c r="FD65" s="23" t="s">
        <v>294</v>
      </c>
      <c r="FE65" s="23"/>
      <c r="FF65" s="23" t="s">
        <v>294</v>
      </c>
      <c r="FG65" s="23"/>
      <c r="FH65" s="23"/>
      <c r="FI65" s="23" t="s">
        <v>294</v>
      </c>
      <c r="FJ65" s="23" t="s">
        <v>294</v>
      </c>
      <c r="FK65" s="23" t="s">
        <v>294</v>
      </c>
      <c r="FL65" s="23" t="s">
        <v>294</v>
      </c>
      <c r="FM65" s="23" t="s">
        <v>294</v>
      </c>
      <c r="FN65" s="23"/>
      <c r="FO65" s="23" t="s">
        <v>294</v>
      </c>
      <c r="FP65" s="23"/>
      <c r="FQ65" s="23" t="s">
        <v>294</v>
      </c>
      <c r="FR65" s="23" t="s">
        <v>294</v>
      </c>
      <c r="FS65" s="23" t="s">
        <v>294</v>
      </c>
      <c r="FT65" s="23" t="s">
        <v>294</v>
      </c>
      <c r="FU65" s="23" t="s">
        <v>294</v>
      </c>
      <c r="FV65" s="23" t="s">
        <v>294</v>
      </c>
      <c r="FW65" s="23" t="s">
        <v>294</v>
      </c>
      <c r="FX65" s="23" t="s">
        <v>294</v>
      </c>
      <c r="FY65" s="23" t="s">
        <v>294</v>
      </c>
      <c r="FZ65" s="23"/>
      <c r="GA65" s="23"/>
      <c r="GB65" s="23" t="s">
        <v>294</v>
      </c>
      <c r="GC65" s="23"/>
      <c r="GD65" s="23"/>
      <c r="GE65" s="23" t="s">
        <v>294</v>
      </c>
      <c r="GF65" s="23"/>
      <c r="GG65" s="23"/>
      <c r="GH65" s="23"/>
      <c r="GI65" s="23" t="s">
        <v>301</v>
      </c>
      <c r="GJ65" s="23"/>
      <c r="GK65" s="23"/>
      <c r="GL65" s="23"/>
      <c r="GM65" s="23" t="s">
        <v>294</v>
      </c>
      <c r="GN65" s="23"/>
      <c r="GO65" s="23"/>
      <c r="GP65" s="23"/>
      <c r="GQ65" s="23" t="s">
        <v>294</v>
      </c>
      <c r="GR65" s="23"/>
      <c r="GS65" s="23"/>
      <c r="GT65" s="23" t="s">
        <v>294</v>
      </c>
      <c r="GU65" s="23"/>
      <c r="GV65" s="23"/>
      <c r="GW65" s="23"/>
      <c r="GX65" s="23" t="s">
        <v>294</v>
      </c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 t="s">
        <v>306</v>
      </c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 t="s">
        <v>294</v>
      </c>
      <c r="HZ65" s="23" t="s">
        <v>294</v>
      </c>
      <c r="IA65" s="23"/>
      <c r="IB65" s="23" t="s">
        <v>294</v>
      </c>
      <c r="IC65" s="23" t="s">
        <v>294</v>
      </c>
      <c r="ID65" s="23" t="s">
        <v>294</v>
      </c>
      <c r="IE65" s="23"/>
      <c r="IF65" s="23" t="s">
        <v>294</v>
      </c>
      <c r="IG65" s="23"/>
      <c r="IH65" s="23"/>
      <c r="II65" s="23"/>
      <c r="IJ65" s="23"/>
      <c r="IK65" s="23"/>
      <c r="IL65" s="23"/>
      <c r="IM65" s="23"/>
      <c r="IN65" s="23"/>
      <c r="IO65" s="23"/>
      <c r="IP65" s="23" t="s">
        <v>294</v>
      </c>
    </row>
    <row r="66" spans="1:250" ht="19.5" customHeight="1">
      <c r="A66" s="6">
        <v>7</v>
      </c>
      <c r="B66" s="7" t="s">
        <v>204</v>
      </c>
      <c r="C66" s="30" t="s">
        <v>8</v>
      </c>
      <c r="D66" s="8">
        <v>1979</v>
      </c>
      <c r="E66" s="8" t="s">
        <v>17</v>
      </c>
      <c r="F66" s="8"/>
      <c r="G66" s="6" t="s">
        <v>82</v>
      </c>
      <c r="H66" s="6"/>
      <c r="I66" s="25" t="s">
        <v>294</v>
      </c>
      <c r="J66" s="25" t="s">
        <v>294</v>
      </c>
      <c r="K66" s="25" t="s">
        <v>294</v>
      </c>
      <c r="L66" s="23" t="s">
        <v>301</v>
      </c>
      <c r="M66" s="25"/>
      <c r="N66" s="25" t="s">
        <v>294</v>
      </c>
      <c r="O66" s="25" t="s">
        <v>294</v>
      </c>
      <c r="P66" s="25" t="s">
        <v>294</v>
      </c>
      <c r="Q66" s="25" t="s">
        <v>294</v>
      </c>
      <c r="R66" s="25" t="s">
        <v>294</v>
      </c>
      <c r="S66" s="23" t="s">
        <v>294</v>
      </c>
      <c r="T66" s="23" t="s">
        <v>294</v>
      </c>
      <c r="U66" s="23" t="s">
        <v>294</v>
      </c>
      <c r="V66" s="23" t="s">
        <v>294</v>
      </c>
      <c r="W66" s="23" t="s">
        <v>294</v>
      </c>
      <c r="X66" s="23" t="s">
        <v>294</v>
      </c>
      <c r="Y66" s="25" t="s">
        <v>294</v>
      </c>
      <c r="Z66" s="25" t="s">
        <v>294</v>
      </c>
      <c r="AA66" s="25" t="s">
        <v>294</v>
      </c>
      <c r="AB66" s="25" t="s">
        <v>294</v>
      </c>
      <c r="AC66" s="23" t="s">
        <v>294</v>
      </c>
      <c r="AD66" s="23" t="s">
        <v>294</v>
      </c>
      <c r="AE66" s="23" t="s">
        <v>294</v>
      </c>
      <c r="AF66" s="23" t="s">
        <v>294</v>
      </c>
      <c r="AG66" s="23"/>
      <c r="AH66" s="23" t="s">
        <v>294</v>
      </c>
      <c r="AI66" s="25" t="s">
        <v>294</v>
      </c>
      <c r="AJ66" s="37" t="s">
        <v>294</v>
      </c>
      <c r="AK66" s="37" t="s">
        <v>294</v>
      </c>
      <c r="AL66" s="25" t="s">
        <v>294</v>
      </c>
      <c r="AM66" s="35"/>
      <c r="AN66" s="23" t="s">
        <v>294</v>
      </c>
      <c r="AO66" s="23"/>
      <c r="AP66" s="23"/>
      <c r="AQ66" s="23" t="s">
        <v>294</v>
      </c>
      <c r="AR66" s="23"/>
      <c r="AS66" s="23"/>
      <c r="AT66" s="23"/>
      <c r="AU66" s="23" t="s">
        <v>294</v>
      </c>
      <c r="AV66" s="23" t="s">
        <v>294</v>
      </c>
      <c r="AW66" s="23"/>
      <c r="AX66" s="23"/>
      <c r="AY66" s="23"/>
      <c r="AZ66" s="23"/>
      <c r="BA66" s="23"/>
      <c r="BB66" s="23" t="s">
        <v>294</v>
      </c>
      <c r="BC66" s="23"/>
      <c r="BD66" s="23" t="s">
        <v>294</v>
      </c>
      <c r="BE66" s="23"/>
      <c r="BF66" s="23"/>
      <c r="BG66" s="23"/>
      <c r="BH66" s="23"/>
      <c r="BI66" s="23"/>
      <c r="BJ66" s="23" t="s">
        <v>294</v>
      </c>
      <c r="BK66" s="23"/>
      <c r="BL66" s="23" t="s">
        <v>294</v>
      </c>
      <c r="BM66" s="23"/>
      <c r="BN66" s="23"/>
      <c r="BO66" s="23"/>
      <c r="BP66" s="23"/>
      <c r="BQ66" s="23"/>
      <c r="BR66" s="23"/>
      <c r="BS66" s="23"/>
      <c r="BT66" s="23" t="s">
        <v>294</v>
      </c>
      <c r="BU66" s="23"/>
      <c r="BV66" s="23" t="s">
        <v>294</v>
      </c>
      <c r="BW66" s="23"/>
      <c r="BX66" s="23" t="s">
        <v>294</v>
      </c>
      <c r="BY66" s="23"/>
      <c r="BZ66" s="23"/>
      <c r="CA66" s="23"/>
      <c r="CB66" s="23"/>
      <c r="CC66" s="23"/>
      <c r="CD66" s="23"/>
      <c r="CE66" s="23"/>
      <c r="CF66" s="23" t="s">
        <v>294</v>
      </c>
      <c r="CG66" s="23"/>
      <c r="CH66" s="23" t="s">
        <v>294</v>
      </c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 t="s">
        <v>306</v>
      </c>
      <c r="CT66" s="23" t="s">
        <v>306</v>
      </c>
      <c r="CU66" s="23" t="s">
        <v>306</v>
      </c>
      <c r="CV66" s="23" t="s">
        <v>306</v>
      </c>
      <c r="CW66" s="23" t="s">
        <v>306</v>
      </c>
      <c r="CX66" s="23" t="s">
        <v>306</v>
      </c>
      <c r="CY66" s="23"/>
      <c r="CZ66" s="23" t="s">
        <v>306</v>
      </c>
      <c r="DA66" s="23"/>
      <c r="DB66" s="23"/>
      <c r="DC66" s="23"/>
      <c r="DD66" s="23"/>
      <c r="DE66" s="23"/>
      <c r="DF66" s="23"/>
      <c r="DG66" s="23" t="s">
        <v>306</v>
      </c>
      <c r="DH66" s="23" t="s">
        <v>306</v>
      </c>
      <c r="DI66" s="23"/>
      <c r="DJ66" s="23"/>
      <c r="DK66" s="23"/>
      <c r="DL66" s="23" t="s">
        <v>294</v>
      </c>
      <c r="DM66" s="23" t="s">
        <v>294</v>
      </c>
      <c r="DN66" s="23"/>
      <c r="DO66" s="23" t="s">
        <v>306</v>
      </c>
      <c r="DP66" s="23" t="s">
        <v>306</v>
      </c>
      <c r="DQ66" s="23"/>
      <c r="DR66" s="23"/>
      <c r="DS66" s="23"/>
      <c r="DT66" s="23"/>
      <c r="DU66" s="23"/>
      <c r="DV66" s="23" t="s">
        <v>306</v>
      </c>
      <c r="DW66" s="23"/>
      <c r="DX66" s="23"/>
      <c r="DY66" s="23"/>
      <c r="DZ66" s="23" t="s">
        <v>294</v>
      </c>
      <c r="EA66" s="23" t="s">
        <v>294</v>
      </c>
      <c r="EB66" s="23" t="s">
        <v>294</v>
      </c>
      <c r="EC66" s="23"/>
      <c r="ED66" s="23"/>
      <c r="EE66" s="23" t="s">
        <v>306</v>
      </c>
      <c r="EF66" s="23" t="s">
        <v>306</v>
      </c>
      <c r="EG66" s="23"/>
      <c r="EH66" s="23" t="s">
        <v>294</v>
      </c>
      <c r="EI66" s="23"/>
      <c r="EJ66" s="23"/>
      <c r="EK66" s="23"/>
      <c r="EL66" s="23"/>
      <c r="EM66" s="23" t="s">
        <v>294</v>
      </c>
      <c r="EN66" s="23" t="s">
        <v>294</v>
      </c>
      <c r="EO66" s="23" t="s">
        <v>294</v>
      </c>
      <c r="EP66" s="23" t="s">
        <v>294</v>
      </c>
      <c r="EQ66" s="23" t="s">
        <v>294</v>
      </c>
      <c r="ER66" s="23"/>
      <c r="ES66" s="23" t="s">
        <v>294</v>
      </c>
      <c r="ET66" s="23" t="s">
        <v>294</v>
      </c>
      <c r="EU66" s="23" t="s">
        <v>294</v>
      </c>
      <c r="EV66" s="23" t="s">
        <v>294</v>
      </c>
      <c r="EW66" s="23" t="s">
        <v>294</v>
      </c>
      <c r="EX66" s="23" t="s">
        <v>294</v>
      </c>
      <c r="EY66" s="23" t="s">
        <v>294</v>
      </c>
      <c r="EZ66" s="23" t="s">
        <v>294</v>
      </c>
      <c r="FA66" s="23" t="s">
        <v>294</v>
      </c>
      <c r="FB66" s="23" t="s">
        <v>294</v>
      </c>
      <c r="FC66" s="23" t="s">
        <v>294</v>
      </c>
      <c r="FD66" s="23" t="s">
        <v>294</v>
      </c>
      <c r="FE66" s="23" t="s">
        <v>294</v>
      </c>
      <c r="FF66" s="23" t="s">
        <v>294</v>
      </c>
      <c r="FG66" s="23" t="s">
        <v>294</v>
      </c>
      <c r="FH66" s="23" t="s">
        <v>294</v>
      </c>
      <c r="FI66" s="23" t="s">
        <v>294</v>
      </c>
      <c r="FJ66" s="23" t="s">
        <v>294</v>
      </c>
      <c r="FK66" s="23" t="s">
        <v>294</v>
      </c>
      <c r="FL66" s="23" t="s">
        <v>294</v>
      </c>
      <c r="FM66" s="23" t="s">
        <v>294</v>
      </c>
      <c r="FN66" s="23" t="s">
        <v>294</v>
      </c>
      <c r="FO66" s="23" t="s">
        <v>294</v>
      </c>
      <c r="FP66" s="23" t="s">
        <v>294</v>
      </c>
      <c r="FQ66" s="23" t="s">
        <v>294</v>
      </c>
      <c r="FR66" s="23" t="s">
        <v>294</v>
      </c>
      <c r="FS66" s="23" t="s">
        <v>294</v>
      </c>
      <c r="FT66" s="23" t="s">
        <v>294</v>
      </c>
      <c r="FU66" s="23" t="s">
        <v>294</v>
      </c>
      <c r="FV66" s="23" t="s">
        <v>294</v>
      </c>
      <c r="FW66" s="23" t="s">
        <v>294</v>
      </c>
      <c r="FX66" s="23" t="s">
        <v>294</v>
      </c>
      <c r="FY66" s="23" t="s">
        <v>294</v>
      </c>
      <c r="FZ66" s="23" t="s">
        <v>294</v>
      </c>
      <c r="GA66" s="23" t="s">
        <v>294</v>
      </c>
      <c r="GB66" s="23" t="s">
        <v>294</v>
      </c>
      <c r="GC66" s="23" t="s">
        <v>294</v>
      </c>
      <c r="GD66" s="23" t="s">
        <v>294</v>
      </c>
      <c r="GE66" s="23" t="s">
        <v>294</v>
      </c>
      <c r="GF66" s="23" t="s">
        <v>294</v>
      </c>
      <c r="GG66" s="23" t="s">
        <v>294</v>
      </c>
      <c r="GH66" s="23" t="s">
        <v>294</v>
      </c>
      <c r="GI66" s="23" t="s">
        <v>294</v>
      </c>
      <c r="GJ66" s="23" t="s">
        <v>294</v>
      </c>
      <c r="GK66" s="23" t="s">
        <v>294</v>
      </c>
      <c r="GL66" s="23" t="s">
        <v>294</v>
      </c>
      <c r="GM66" s="23" t="s">
        <v>294</v>
      </c>
      <c r="GN66" s="23" t="s">
        <v>294</v>
      </c>
      <c r="GO66" s="23" t="s">
        <v>294</v>
      </c>
      <c r="GP66" s="23" t="s">
        <v>294</v>
      </c>
      <c r="GQ66" s="23" t="s">
        <v>294</v>
      </c>
      <c r="GR66" s="23" t="s">
        <v>294</v>
      </c>
      <c r="GS66" s="23" t="s">
        <v>294</v>
      </c>
      <c r="GT66" s="23" t="s">
        <v>294</v>
      </c>
      <c r="GU66" s="23" t="s">
        <v>294</v>
      </c>
      <c r="GV66" s="23" t="s">
        <v>294</v>
      </c>
      <c r="GW66" s="23" t="s">
        <v>294</v>
      </c>
      <c r="GX66" s="23" t="s">
        <v>294</v>
      </c>
      <c r="GY66" s="23"/>
      <c r="GZ66" s="23"/>
      <c r="HA66" s="23"/>
      <c r="HB66" s="23"/>
      <c r="HC66" s="23" t="s">
        <v>294</v>
      </c>
      <c r="HD66" s="23" t="s">
        <v>294</v>
      </c>
      <c r="HE66" s="23" t="s">
        <v>294</v>
      </c>
      <c r="HF66" s="23" t="s">
        <v>294</v>
      </c>
      <c r="HG66" s="23" t="s">
        <v>294</v>
      </c>
      <c r="HH66" s="23" t="s">
        <v>294</v>
      </c>
      <c r="HI66" s="23" t="s">
        <v>294</v>
      </c>
      <c r="HJ66" s="23" t="s">
        <v>294</v>
      </c>
      <c r="HK66" s="23" t="s">
        <v>294</v>
      </c>
      <c r="HL66" s="23" t="s">
        <v>294</v>
      </c>
      <c r="HM66" s="23" t="s">
        <v>294</v>
      </c>
      <c r="HN66" s="23" t="s">
        <v>294</v>
      </c>
      <c r="HO66" s="23" t="s">
        <v>294</v>
      </c>
      <c r="HP66" s="23" t="s">
        <v>294</v>
      </c>
      <c r="HQ66" s="23" t="s">
        <v>294</v>
      </c>
      <c r="HR66" s="23" t="s">
        <v>294</v>
      </c>
      <c r="HS66" s="23" t="s">
        <v>294</v>
      </c>
      <c r="HT66" s="23" t="s">
        <v>294</v>
      </c>
      <c r="HU66" s="23" t="s">
        <v>294</v>
      </c>
      <c r="HV66" s="23" t="s">
        <v>294</v>
      </c>
      <c r="HW66" s="23" t="s">
        <v>294</v>
      </c>
      <c r="HX66" s="23" t="s">
        <v>294</v>
      </c>
      <c r="HY66" s="23" t="s">
        <v>294</v>
      </c>
      <c r="HZ66" s="23" t="s">
        <v>294</v>
      </c>
      <c r="IA66" s="23" t="s">
        <v>294</v>
      </c>
      <c r="IB66" s="23" t="s">
        <v>294</v>
      </c>
      <c r="IC66" s="23" t="s">
        <v>294</v>
      </c>
      <c r="ID66" s="23" t="s">
        <v>294</v>
      </c>
      <c r="IE66" s="23" t="s">
        <v>294</v>
      </c>
      <c r="IF66" s="23" t="s">
        <v>294</v>
      </c>
      <c r="IG66" s="23" t="s">
        <v>294</v>
      </c>
      <c r="IH66" s="23" t="s">
        <v>294</v>
      </c>
      <c r="II66" s="23" t="s">
        <v>294</v>
      </c>
      <c r="IJ66" s="23" t="s">
        <v>294</v>
      </c>
      <c r="IK66" s="23" t="s">
        <v>294</v>
      </c>
      <c r="IL66" s="23" t="s">
        <v>294</v>
      </c>
      <c r="IM66" s="23" t="s">
        <v>294</v>
      </c>
      <c r="IN66" s="23" t="s">
        <v>294</v>
      </c>
      <c r="IO66" s="23" t="s">
        <v>294</v>
      </c>
      <c r="IP66" s="23" t="s">
        <v>294</v>
      </c>
    </row>
    <row r="67" spans="1:250" ht="19.5" customHeight="1">
      <c r="A67" s="6">
        <v>8</v>
      </c>
      <c r="B67" s="27" t="s">
        <v>139</v>
      </c>
      <c r="C67" s="30" t="s">
        <v>24</v>
      </c>
      <c r="D67" s="8">
        <v>1981</v>
      </c>
      <c r="E67" s="8" t="s">
        <v>140</v>
      </c>
      <c r="F67" s="8"/>
      <c r="G67" s="6" t="s">
        <v>135</v>
      </c>
      <c r="H67" s="21" t="s">
        <v>232</v>
      </c>
      <c r="I67" s="25" t="s">
        <v>306</v>
      </c>
      <c r="J67" s="25"/>
      <c r="K67" s="25" t="s">
        <v>294</v>
      </c>
      <c r="L67" s="23" t="s">
        <v>294</v>
      </c>
      <c r="M67" s="25"/>
      <c r="N67" s="25" t="s">
        <v>294</v>
      </c>
      <c r="O67" s="25" t="s">
        <v>306</v>
      </c>
      <c r="P67" s="25" t="s">
        <v>306</v>
      </c>
      <c r="Q67" s="25" t="s">
        <v>306</v>
      </c>
      <c r="R67" s="25" t="s">
        <v>306</v>
      </c>
      <c r="S67" s="35"/>
      <c r="T67" s="35"/>
      <c r="U67" s="35"/>
      <c r="V67" s="35"/>
      <c r="W67" s="35"/>
      <c r="X67" s="35"/>
      <c r="Y67" s="25" t="s">
        <v>294</v>
      </c>
      <c r="Z67" s="25"/>
      <c r="AA67" s="25"/>
      <c r="AB67" s="25" t="s">
        <v>294</v>
      </c>
      <c r="AC67" s="23" t="s">
        <v>306</v>
      </c>
      <c r="AD67" s="23" t="s">
        <v>306</v>
      </c>
      <c r="AE67" s="23" t="s">
        <v>306</v>
      </c>
      <c r="AF67" s="23" t="s">
        <v>306</v>
      </c>
      <c r="AG67" s="23" t="s">
        <v>306</v>
      </c>
      <c r="AH67" s="23" t="s">
        <v>306</v>
      </c>
      <c r="AI67" s="25"/>
      <c r="AJ67" s="25"/>
      <c r="AK67" s="25" t="s">
        <v>294</v>
      </c>
      <c r="AL67" s="25" t="s">
        <v>294</v>
      </c>
      <c r="AM67" s="23" t="s">
        <v>294</v>
      </c>
      <c r="AN67" s="23" t="s">
        <v>294</v>
      </c>
      <c r="AO67" s="23"/>
      <c r="AP67" s="23"/>
      <c r="AQ67" s="23" t="s">
        <v>294</v>
      </c>
      <c r="AR67" s="23" t="s">
        <v>294</v>
      </c>
      <c r="AS67" s="23" t="s">
        <v>294</v>
      </c>
      <c r="AT67" s="23" t="s">
        <v>294</v>
      </c>
      <c r="AU67" s="23" t="s">
        <v>294</v>
      </c>
      <c r="AV67" s="23" t="s">
        <v>294</v>
      </c>
      <c r="AW67" s="23" t="s">
        <v>294</v>
      </c>
      <c r="AX67" s="23" t="s">
        <v>294</v>
      </c>
      <c r="AY67" s="23" t="s">
        <v>294</v>
      </c>
      <c r="AZ67" s="23" t="s">
        <v>294</v>
      </c>
      <c r="BA67" s="23"/>
      <c r="BB67" s="23"/>
      <c r="BC67" s="23" t="s">
        <v>294</v>
      </c>
      <c r="BD67" s="23" t="s">
        <v>294</v>
      </c>
      <c r="BE67" s="23" t="s">
        <v>294</v>
      </c>
      <c r="BF67" s="23" t="s">
        <v>294</v>
      </c>
      <c r="BG67" s="23"/>
      <c r="BH67" s="23"/>
      <c r="BI67" s="23"/>
      <c r="BJ67" s="23" t="s">
        <v>306</v>
      </c>
      <c r="BK67" s="23" t="s">
        <v>306</v>
      </c>
      <c r="BL67" s="23" t="s">
        <v>306</v>
      </c>
      <c r="BM67" s="23" t="s">
        <v>306</v>
      </c>
      <c r="BN67" s="23" t="s">
        <v>306</v>
      </c>
      <c r="BO67" s="23" t="s">
        <v>306</v>
      </c>
      <c r="BP67" s="23" t="s">
        <v>306</v>
      </c>
      <c r="BQ67" s="23"/>
      <c r="BR67" s="23"/>
      <c r="BS67" s="23" t="s">
        <v>306</v>
      </c>
      <c r="BT67" s="23" t="s">
        <v>306</v>
      </c>
      <c r="BU67" s="23" t="s">
        <v>306</v>
      </c>
      <c r="BV67" s="23" t="s">
        <v>306</v>
      </c>
      <c r="BW67" s="23" t="s">
        <v>306</v>
      </c>
      <c r="BX67" s="23" t="s">
        <v>306</v>
      </c>
      <c r="BY67" s="23" t="s">
        <v>306</v>
      </c>
      <c r="BZ67" s="23" t="s">
        <v>306</v>
      </c>
      <c r="CA67" s="23" t="s">
        <v>306</v>
      </c>
      <c r="CB67" s="23" t="s">
        <v>306</v>
      </c>
      <c r="CC67" s="23" t="s">
        <v>306</v>
      </c>
      <c r="CD67" s="23" t="s">
        <v>306</v>
      </c>
      <c r="CE67" s="23" t="s">
        <v>306</v>
      </c>
      <c r="CF67" s="23" t="s">
        <v>306</v>
      </c>
      <c r="CG67" s="23" t="s">
        <v>306</v>
      </c>
      <c r="CH67" s="23"/>
      <c r="CI67" s="23" t="s">
        <v>294</v>
      </c>
      <c r="CJ67" s="23"/>
      <c r="CK67" s="23" t="s">
        <v>294</v>
      </c>
      <c r="CL67" s="23" t="s">
        <v>294</v>
      </c>
      <c r="CM67" s="23" t="s">
        <v>294</v>
      </c>
      <c r="CN67" s="23" t="s">
        <v>294</v>
      </c>
      <c r="CO67" s="23" t="s">
        <v>306</v>
      </c>
      <c r="CP67" s="23" t="s">
        <v>306</v>
      </c>
      <c r="CQ67" s="23" t="s">
        <v>306</v>
      </c>
      <c r="CR67" s="23" t="s">
        <v>306</v>
      </c>
      <c r="CS67" s="23" t="s">
        <v>306</v>
      </c>
      <c r="CT67" s="23" t="s">
        <v>306</v>
      </c>
      <c r="CU67" s="23" t="s">
        <v>306</v>
      </c>
      <c r="CV67" s="23" t="s">
        <v>306</v>
      </c>
      <c r="CW67" s="23" t="s">
        <v>306</v>
      </c>
      <c r="CX67" s="23" t="s">
        <v>306</v>
      </c>
      <c r="CY67" s="23"/>
      <c r="CZ67" s="23"/>
      <c r="DA67" s="23"/>
      <c r="DB67" s="23"/>
      <c r="DC67" s="23" t="s">
        <v>306</v>
      </c>
      <c r="DD67" s="23" t="s">
        <v>306</v>
      </c>
      <c r="DE67" s="23" t="s">
        <v>306</v>
      </c>
      <c r="DF67" s="23" t="s">
        <v>306</v>
      </c>
      <c r="DG67" s="23" t="s">
        <v>306</v>
      </c>
      <c r="DH67" s="23" t="s">
        <v>306</v>
      </c>
      <c r="DI67" s="23"/>
      <c r="DJ67" s="23"/>
      <c r="DK67" s="23" t="s">
        <v>306</v>
      </c>
      <c r="DL67" s="23" t="s">
        <v>306</v>
      </c>
      <c r="DM67" s="23"/>
      <c r="DN67" s="23"/>
      <c r="DO67" s="23" t="s">
        <v>294</v>
      </c>
      <c r="DP67" s="23" t="s">
        <v>294</v>
      </c>
      <c r="DQ67" s="23"/>
      <c r="DR67" s="23" t="s">
        <v>294</v>
      </c>
      <c r="DS67" s="23" t="s">
        <v>294</v>
      </c>
      <c r="DT67" s="23" t="s">
        <v>294</v>
      </c>
      <c r="DU67" s="23" t="s">
        <v>294</v>
      </c>
      <c r="DV67" s="23" t="s">
        <v>294</v>
      </c>
      <c r="DW67" s="23" t="s">
        <v>294</v>
      </c>
      <c r="DX67" s="23" t="s">
        <v>294</v>
      </c>
      <c r="DY67" s="23" t="s">
        <v>294</v>
      </c>
      <c r="DZ67" s="23" t="s">
        <v>294</v>
      </c>
      <c r="EA67" s="23" t="s">
        <v>294</v>
      </c>
      <c r="EB67" s="23" t="s">
        <v>294</v>
      </c>
      <c r="EC67" s="23"/>
      <c r="ED67" s="23"/>
      <c r="EE67" s="23" t="s">
        <v>294</v>
      </c>
      <c r="EF67" s="23" t="s">
        <v>294</v>
      </c>
      <c r="EG67" s="23" t="s">
        <v>294</v>
      </c>
      <c r="EH67" s="23" t="s">
        <v>294</v>
      </c>
      <c r="EI67" s="23" t="s">
        <v>294</v>
      </c>
      <c r="EJ67" s="23"/>
      <c r="EK67" s="23"/>
      <c r="EL67" s="23"/>
      <c r="EM67" s="23" t="s">
        <v>294</v>
      </c>
      <c r="EN67" s="23" t="s">
        <v>294</v>
      </c>
      <c r="EO67" s="23" t="s">
        <v>294</v>
      </c>
      <c r="EP67" s="23" t="s">
        <v>294</v>
      </c>
      <c r="EQ67" s="23" t="s">
        <v>294</v>
      </c>
      <c r="ER67" s="23"/>
      <c r="ES67" s="23" t="s">
        <v>294</v>
      </c>
      <c r="ET67" s="23" t="s">
        <v>294</v>
      </c>
      <c r="EU67" s="23" t="s">
        <v>294</v>
      </c>
      <c r="EV67" s="23" t="s">
        <v>294</v>
      </c>
      <c r="EW67" s="23" t="s">
        <v>294</v>
      </c>
      <c r="EX67" s="23" t="s">
        <v>294</v>
      </c>
      <c r="EY67" s="23" t="s">
        <v>294</v>
      </c>
      <c r="EZ67" s="23" t="s">
        <v>294</v>
      </c>
      <c r="FA67" s="23" t="s">
        <v>294</v>
      </c>
      <c r="FB67" s="23" t="s">
        <v>294</v>
      </c>
      <c r="FC67" s="23" t="s">
        <v>294</v>
      </c>
      <c r="FD67" s="23" t="s">
        <v>294</v>
      </c>
      <c r="FE67" s="23" t="s">
        <v>294</v>
      </c>
      <c r="FF67" s="23" t="s">
        <v>294</v>
      </c>
      <c r="FG67" s="23" t="s">
        <v>294</v>
      </c>
      <c r="FH67" s="23" t="s">
        <v>294</v>
      </c>
      <c r="FI67" s="23" t="s">
        <v>294</v>
      </c>
      <c r="FJ67" s="23" t="s">
        <v>294</v>
      </c>
      <c r="FK67" s="23" t="s">
        <v>294</v>
      </c>
      <c r="FL67" s="23" t="s">
        <v>294</v>
      </c>
      <c r="FM67" s="23" t="s">
        <v>294</v>
      </c>
      <c r="FN67" s="23" t="s">
        <v>294</v>
      </c>
      <c r="FO67" s="23" t="s">
        <v>294</v>
      </c>
      <c r="FP67" s="23" t="s">
        <v>294</v>
      </c>
      <c r="FQ67" s="23" t="s">
        <v>294</v>
      </c>
      <c r="FR67" s="23" t="s">
        <v>294</v>
      </c>
      <c r="FS67" s="23" t="s">
        <v>294</v>
      </c>
      <c r="FT67" s="23" t="s">
        <v>294</v>
      </c>
      <c r="FU67" s="23" t="s">
        <v>294</v>
      </c>
      <c r="FV67" s="23" t="s">
        <v>294</v>
      </c>
      <c r="FW67" s="23"/>
      <c r="FX67" s="23"/>
      <c r="FY67" s="23" t="s">
        <v>294</v>
      </c>
      <c r="FZ67" s="23"/>
      <c r="GA67" s="23" t="s">
        <v>294</v>
      </c>
      <c r="GB67" s="23" t="s">
        <v>294</v>
      </c>
      <c r="GC67" s="23" t="s">
        <v>294</v>
      </c>
      <c r="GD67" s="23" t="s">
        <v>294</v>
      </c>
      <c r="GE67" s="23" t="s">
        <v>294</v>
      </c>
      <c r="GF67" s="23" t="s">
        <v>294</v>
      </c>
      <c r="GG67" s="23" t="s">
        <v>294</v>
      </c>
      <c r="GH67" s="23" t="s">
        <v>294</v>
      </c>
      <c r="GI67" s="23" t="s">
        <v>294</v>
      </c>
      <c r="GJ67" s="23" t="s">
        <v>294</v>
      </c>
      <c r="GK67" s="23" t="s">
        <v>294</v>
      </c>
      <c r="GL67" s="23" t="s">
        <v>294</v>
      </c>
      <c r="GM67" s="23" t="s">
        <v>294</v>
      </c>
      <c r="GN67" s="23" t="s">
        <v>294</v>
      </c>
      <c r="GO67" s="23" t="s">
        <v>294</v>
      </c>
      <c r="GP67" s="23" t="s">
        <v>294</v>
      </c>
      <c r="GQ67" s="23" t="s">
        <v>294</v>
      </c>
      <c r="GR67" s="23" t="s">
        <v>294</v>
      </c>
      <c r="GS67" s="23" t="s">
        <v>294</v>
      </c>
      <c r="GT67" s="23" t="s">
        <v>294</v>
      </c>
      <c r="GU67" s="23" t="s">
        <v>294</v>
      </c>
      <c r="GV67" s="23"/>
      <c r="GW67" s="23"/>
      <c r="GX67" s="23" t="s">
        <v>294</v>
      </c>
      <c r="GY67" s="23"/>
      <c r="GZ67" s="23"/>
      <c r="HA67" s="23"/>
      <c r="HB67" s="23"/>
      <c r="HC67" s="23" t="s">
        <v>294</v>
      </c>
      <c r="HD67" s="23" t="s">
        <v>294</v>
      </c>
      <c r="HE67" s="23" t="s">
        <v>294</v>
      </c>
      <c r="HF67" s="23" t="s">
        <v>294</v>
      </c>
      <c r="HG67" s="23" t="s">
        <v>294</v>
      </c>
      <c r="HH67" s="23" t="s">
        <v>294</v>
      </c>
      <c r="HI67" s="23" t="s">
        <v>294</v>
      </c>
      <c r="HJ67" s="23" t="s">
        <v>294</v>
      </c>
      <c r="HK67" s="23" t="s">
        <v>294</v>
      </c>
      <c r="HL67" s="23" t="s">
        <v>294</v>
      </c>
      <c r="HM67" s="23" t="s">
        <v>294</v>
      </c>
      <c r="HN67" s="23" t="s">
        <v>294</v>
      </c>
      <c r="HO67" s="23" t="s">
        <v>294</v>
      </c>
      <c r="HP67" s="23" t="s">
        <v>294</v>
      </c>
      <c r="HQ67" s="23" t="s">
        <v>294</v>
      </c>
      <c r="HR67" s="23" t="s">
        <v>294</v>
      </c>
      <c r="HS67" s="23" t="s">
        <v>294</v>
      </c>
      <c r="HT67" s="23" t="s">
        <v>294</v>
      </c>
      <c r="HU67" s="23" t="s">
        <v>294</v>
      </c>
      <c r="HV67" s="23" t="s">
        <v>294</v>
      </c>
      <c r="HW67" s="23" t="s">
        <v>294</v>
      </c>
      <c r="HX67" s="23" t="s">
        <v>294</v>
      </c>
      <c r="HY67" s="23" t="s">
        <v>294</v>
      </c>
      <c r="HZ67" s="23" t="s">
        <v>294</v>
      </c>
      <c r="IA67" s="23" t="s">
        <v>294</v>
      </c>
      <c r="IB67" s="23" t="s">
        <v>294</v>
      </c>
      <c r="IC67" s="23" t="s">
        <v>294</v>
      </c>
      <c r="ID67" s="23" t="s">
        <v>294</v>
      </c>
      <c r="IE67" s="23" t="s">
        <v>294</v>
      </c>
      <c r="IF67" s="23" t="s">
        <v>294</v>
      </c>
      <c r="IG67" s="23" t="s">
        <v>294</v>
      </c>
      <c r="IH67" s="23" t="s">
        <v>294</v>
      </c>
      <c r="II67" s="23" t="s">
        <v>294</v>
      </c>
      <c r="IJ67" s="23" t="s">
        <v>294</v>
      </c>
      <c r="IK67" s="23" t="s">
        <v>294</v>
      </c>
      <c r="IL67" s="23" t="s">
        <v>294</v>
      </c>
      <c r="IM67" s="23" t="s">
        <v>294</v>
      </c>
      <c r="IN67" s="23" t="s">
        <v>294</v>
      </c>
      <c r="IO67" s="23" t="s">
        <v>294</v>
      </c>
      <c r="IP67" s="23" t="s">
        <v>294</v>
      </c>
    </row>
    <row r="68" spans="1:250" ht="19.5" customHeight="1">
      <c r="A68" s="6">
        <v>9</v>
      </c>
      <c r="B68" s="27" t="s">
        <v>155</v>
      </c>
      <c r="C68" s="30" t="s">
        <v>24</v>
      </c>
      <c r="D68" s="8">
        <v>1979</v>
      </c>
      <c r="E68" s="8" t="s">
        <v>17</v>
      </c>
      <c r="F68" s="8"/>
      <c r="G68" s="6" t="s">
        <v>135</v>
      </c>
      <c r="H68" s="21" t="s">
        <v>233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35"/>
      <c r="T68" s="35"/>
      <c r="U68" s="35"/>
      <c r="V68" s="35"/>
      <c r="W68" s="35"/>
      <c r="X68" s="35"/>
      <c r="Y68" s="23" t="s">
        <v>294</v>
      </c>
      <c r="Z68" s="23"/>
      <c r="AA68" s="23" t="s">
        <v>306</v>
      </c>
      <c r="AB68" s="23" t="s">
        <v>306</v>
      </c>
      <c r="AC68" s="23" t="s">
        <v>294</v>
      </c>
      <c r="AD68" s="35"/>
      <c r="AE68" s="23"/>
      <c r="AF68" s="23"/>
      <c r="AG68" s="35"/>
      <c r="AH68" s="35"/>
      <c r="AI68" s="23"/>
      <c r="AJ68" s="23"/>
      <c r="AK68" s="23"/>
      <c r="AL68" s="23" t="s">
        <v>294</v>
      </c>
      <c r="AM68" s="35"/>
      <c r="AN68" s="35"/>
      <c r="AO68" s="23"/>
      <c r="AP68" s="23"/>
      <c r="AQ68" s="23"/>
      <c r="AR68" s="23"/>
      <c r="AS68" s="23"/>
      <c r="AT68" s="23"/>
      <c r="AU68" s="23"/>
      <c r="AV68" s="23"/>
      <c r="AW68" s="23" t="s">
        <v>294</v>
      </c>
      <c r="AX68" s="23" t="s">
        <v>294</v>
      </c>
      <c r="AY68" s="23"/>
      <c r="AZ68" s="23"/>
      <c r="BA68" s="23"/>
      <c r="BB68" s="23"/>
      <c r="BC68" s="23"/>
      <c r="BD68" s="23"/>
      <c r="BE68" s="23" t="s">
        <v>306</v>
      </c>
      <c r="BF68" s="23" t="s">
        <v>306</v>
      </c>
      <c r="BG68" s="23" t="s">
        <v>306</v>
      </c>
      <c r="BH68" s="23" t="s">
        <v>306</v>
      </c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 t="s">
        <v>294</v>
      </c>
      <c r="CD68" s="23"/>
      <c r="CE68" s="23" t="s">
        <v>306</v>
      </c>
      <c r="CF68" s="23" t="s">
        <v>306</v>
      </c>
      <c r="CG68" s="23" t="s">
        <v>306</v>
      </c>
      <c r="CH68" s="23" t="s">
        <v>294</v>
      </c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 t="s">
        <v>306</v>
      </c>
      <c r="CX68" s="23" t="s">
        <v>306</v>
      </c>
      <c r="CY68" s="23"/>
      <c r="CZ68" s="23"/>
      <c r="DA68" s="23"/>
      <c r="DB68" s="23"/>
      <c r="DC68" s="23"/>
      <c r="DD68" s="23"/>
      <c r="DE68" s="23"/>
      <c r="DF68" s="23" t="s">
        <v>306</v>
      </c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 t="s">
        <v>294</v>
      </c>
      <c r="DY68" s="23" t="s">
        <v>294</v>
      </c>
      <c r="DZ68" s="23" t="s">
        <v>294</v>
      </c>
      <c r="EA68" s="23" t="s">
        <v>306</v>
      </c>
      <c r="EB68" s="23" t="s">
        <v>306</v>
      </c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 t="s">
        <v>294</v>
      </c>
      <c r="EP68" s="23" t="s">
        <v>294</v>
      </c>
      <c r="EQ68" s="23" t="s">
        <v>294</v>
      </c>
      <c r="ER68" s="23"/>
      <c r="ES68" s="23"/>
      <c r="ET68" s="23"/>
      <c r="EU68" s="23" t="s">
        <v>294</v>
      </c>
      <c r="EV68" s="23" t="s">
        <v>294</v>
      </c>
      <c r="EW68" s="23"/>
      <c r="EX68" s="23"/>
      <c r="EY68" s="23" t="s">
        <v>294</v>
      </c>
      <c r="EZ68" s="23" t="s">
        <v>294</v>
      </c>
      <c r="FA68" s="23" t="s">
        <v>294</v>
      </c>
      <c r="FB68" s="23" t="s">
        <v>294</v>
      </c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 t="s">
        <v>306</v>
      </c>
      <c r="GX68" s="23" t="s">
        <v>294</v>
      </c>
      <c r="GY68" s="23"/>
      <c r="GZ68" s="23"/>
      <c r="HA68" s="23"/>
      <c r="HB68" s="23"/>
      <c r="HC68" s="23" t="s">
        <v>306</v>
      </c>
      <c r="HD68" s="23" t="s">
        <v>306</v>
      </c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 t="s">
        <v>306</v>
      </c>
      <c r="HW68" s="23"/>
      <c r="HX68" s="23"/>
      <c r="HY68" s="23"/>
      <c r="HZ68" s="23"/>
      <c r="IA68" s="23" t="s">
        <v>294</v>
      </c>
      <c r="IB68" s="23" t="s">
        <v>294</v>
      </c>
      <c r="IC68" s="23" t="s">
        <v>294</v>
      </c>
      <c r="ID68" s="23" t="s">
        <v>294</v>
      </c>
      <c r="IE68" s="23" t="s">
        <v>294</v>
      </c>
      <c r="IF68" s="23" t="s">
        <v>294</v>
      </c>
      <c r="IG68" s="23"/>
      <c r="IH68" s="23"/>
      <c r="II68" s="23"/>
      <c r="IJ68" s="23"/>
      <c r="IK68" s="23" t="s">
        <v>294</v>
      </c>
      <c r="IL68" s="23"/>
      <c r="IM68" s="23"/>
      <c r="IN68" s="23" t="s">
        <v>294</v>
      </c>
      <c r="IO68" s="23"/>
      <c r="IP68" s="23"/>
    </row>
    <row r="69" spans="1:250" ht="19.5" customHeight="1">
      <c r="A69" s="6">
        <v>10</v>
      </c>
      <c r="B69" s="7" t="s">
        <v>169</v>
      </c>
      <c r="C69" s="30" t="s">
        <v>205</v>
      </c>
      <c r="D69" s="56">
        <v>1981</v>
      </c>
      <c r="E69" s="8" t="s">
        <v>9</v>
      </c>
      <c r="F69" s="8"/>
      <c r="G69" s="6" t="s">
        <v>113</v>
      </c>
      <c r="H69" s="6"/>
      <c r="I69" s="23" t="s">
        <v>294</v>
      </c>
      <c r="J69" s="23" t="s">
        <v>294</v>
      </c>
      <c r="K69" s="23" t="s">
        <v>294</v>
      </c>
      <c r="L69" s="23" t="s">
        <v>294</v>
      </c>
      <c r="M69" s="23" t="s">
        <v>294</v>
      </c>
      <c r="N69" s="23" t="s">
        <v>294</v>
      </c>
      <c r="O69" s="23" t="s">
        <v>294</v>
      </c>
      <c r="P69" s="23" t="s">
        <v>294</v>
      </c>
      <c r="Q69" s="23" t="s">
        <v>294</v>
      </c>
      <c r="R69" s="23" t="s">
        <v>294</v>
      </c>
      <c r="S69" s="23" t="s">
        <v>294</v>
      </c>
      <c r="T69" s="23" t="s">
        <v>294</v>
      </c>
      <c r="U69" s="23" t="s">
        <v>294</v>
      </c>
      <c r="V69" s="23" t="s">
        <v>294</v>
      </c>
      <c r="W69" s="23" t="s">
        <v>294</v>
      </c>
      <c r="X69" s="23" t="s">
        <v>294</v>
      </c>
      <c r="Y69" s="23" t="s">
        <v>294</v>
      </c>
      <c r="Z69" s="23" t="s">
        <v>294</v>
      </c>
      <c r="AA69" s="23" t="s">
        <v>294</v>
      </c>
      <c r="AB69" s="23" t="s">
        <v>294</v>
      </c>
      <c r="AC69" s="23" t="s">
        <v>294</v>
      </c>
      <c r="AD69" s="23" t="s">
        <v>294</v>
      </c>
      <c r="AE69" s="23" t="s">
        <v>294</v>
      </c>
      <c r="AF69" s="23" t="s">
        <v>294</v>
      </c>
      <c r="AG69" s="23"/>
      <c r="AH69" s="23" t="s">
        <v>294</v>
      </c>
      <c r="AI69" s="23" t="s">
        <v>294</v>
      </c>
      <c r="AJ69" s="23" t="s">
        <v>294</v>
      </c>
      <c r="AK69" s="23" t="s">
        <v>294</v>
      </c>
      <c r="AL69" s="23" t="s">
        <v>294</v>
      </c>
      <c r="AM69" s="23" t="s">
        <v>294</v>
      </c>
      <c r="AN69" s="23" t="s">
        <v>294</v>
      </c>
      <c r="AO69" s="23" t="s">
        <v>294</v>
      </c>
      <c r="AP69" s="23" t="s">
        <v>294</v>
      </c>
      <c r="AQ69" s="23" t="s">
        <v>294</v>
      </c>
      <c r="AR69" s="23"/>
      <c r="AS69" s="23" t="s">
        <v>294</v>
      </c>
      <c r="AT69" s="23" t="s">
        <v>294</v>
      </c>
      <c r="AU69" s="23" t="s">
        <v>294</v>
      </c>
      <c r="AV69" s="23" t="s">
        <v>294</v>
      </c>
      <c r="AW69" s="23" t="s">
        <v>294</v>
      </c>
      <c r="AX69" s="23" t="s">
        <v>294</v>
      </c>
      <c r="AY69" s="23" t="s">
        <v>294</v>
      </c>
      <c r="AZ69" s="23" t="s">
        <v>294</v>
      </c>
      <c r="BA69" s="23" t="s">
        <v>294</v>
      </c>
      <c r="BB69" s="23" t="s">
        <v>294</v>
      </c>
      <c r="BC69" s="23" t="s">
        <v>294</v>
      </c>
      <c r="BD69" s="23" t="s">
        <v>294</v>
      </c>
      <c r="BE69" s="23" t="s">
        <v>294</v>
      </c>
      <c r="BF69" s="23" t="s">
        <v>294</v>
      </c>
      <c r="BG69" s="23" t="s">
        <v>294</v>
      </c>
      <c r="BH69" s="23" t="s">
        <v>294</v>
      </c>
      <c r="BI69" s="23" t="s">
        <v>294</v>
      </c>
      <c r="BJ69" s="23" t="s">
        <v>294</v>
      </c>
      <c r="BK69" s="23" t="s">
        <v>294</v>
      </c>
      <c r="BL69" s="23" t="s">
        <v>294</v>
      </c>
      <c r="BM69" s="23" t="s">
        <v>294</v>
      </c>
      <c r="BN69" s="23" t="s">
        <v>294</v>
      </c>
      <c r="BO69" s="23" t="s">
        <v>294</v>
      </c>
      <c r="BP69" s="23" t="s">
        <v>294</v>
      </c>
      <c r="BQ69" s="23" t="s">
        <v>294</v>
      </c>
      <c r="BR69" s="23" t="s">
        <v>294</v>
      </c>
      <c r="BS69" s="23" t="s">
        <v>294</v>
      </c>
      <c r="BT69" s="23" t="s">
        <v>294</v>
      </c>
      <c r="BU69" s="23" t="s">
        <v>294</v>
      </c>
      <c r="BV69" s="23" t="s">
        <v>294</v>
      </c>
      <c r="BW69" s="23" t="s">
        <v>294</v>
      </c>
      <c r="BX69" s="23" t="s">
        <v>294</v>
      </c>
      <c r="BY69" s="23" t="s">
        <v>294</v>
      </c>
      <c r="BZ69" s="23" t="s">
        <v>294</v>
      </c>
      <c r="CA69" s="23" t="s">
        <v>294</v>
      </c>
      <c r="CB69" s="23" t="s">
        <v>294</v>
      </c>
      <c r="CC69" s="23" t="s">
        <v>294</v>
      </c>
      <c r="CD69" s="23" t="s">
        <v>294</v>
      </c>
      <c r="CE69" s="23" t="s">
        <v>294</v>
      </c>
      <c r="CF69" s="23" t="s">
        <v>294</v>
      </c>
      <c r="CG69" s="23" t="s">
        <v>294</v>
      </c>
      <c r="CH69" s="23" t="s">
        <v>294</v>
      </c>
      <c r="CI69" s="23" t="s">
        <v>294</v>
      </c>
      <c r="CJ69" s="23" t="s">
        <v>294</v>
      </c>
      <c r="CK69" s="23" t="s">
        <v>294</v>
      </c>
      <c r="CL69" s="23" t="s">
        <v>294</v>
      </c>
      <c r="CM69" s="23" t="s">
        <v>294</v>
      </c>
      <c r="CN69" s="23" t="s">
        <v>294</v>
      </c>
      <c r="CO69" s="23" t="s">
        <v>294</v>
      </c>
      <c r="CP69" s="23" t="s">
        <v>294</v>
      </c>
      <c r="CQ69" s="23" t="s">
        <v>294</v>
      </c>
      <c r="CR69" s="23" t="s">
        <v>294</v>
      </c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 t="s">
        <v>294</v>
      </c>
      <c r="DD69" s="23"/>
      <c r="DE69" s="23" t="s">
        <v>294</v>
      </c>
      <c r="DF69" s="23"/>
      <c r="DG69" s="23" t="s">
        <v>294</v>
      </c>
      <c r="DH69" s="23" t="s">
        <v>294</v>
      </c>
      <c r="DI69" s="23" t="s">
        <v>294</v>
      </c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 t="s">
        <v>294</v>
      </c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 t="s">
        <v>294</v>
      </c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 t="s">
        <v>294</v>
      </c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 t="s">
        <v>306</v>
      </c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</row>
    <row r="70" spans="1:250" ht="19.5" customHeight="1">
      <c r="A70" s="6">
        <v>11</v>
      </c>
      <c r="B70" s="10" t="s">
        <v>193</v>
      </c>
      <c r="C70" s="31" t="s">
        <v>196</v>
      </c>
      <c r="D70" s="11">
        <v>1978</v>
      </c>
      <c r="E70" s="11" t="s">
        <v>17</v>
      </c>
      <c r="F70" s="11"/>
      <c r="G70" s="12" t="s">
        <v>82</v>
      </c>
      <c r="H70" s="21" t="s">
        <v>284</v>
      </c>
      <c r="I70" s="23"/>
      <c r="J70" s="23"/>
      <c r="K70" s="23"/>
      <c r="L70" s="23" t="s">
        <v>294</v>
      </c>
      <c r="M70" s="23"/>
      <c r="N70" s="23" t="s">
        <v>294</v>
      </c>
      <c r="O70" s="23"/>
      <c r="P70" s="23"/>
      <c r="Q70" s="23"/>
      <c r="R70" s="23" t="s">
        <v>294</v>
      </c>
      <c r="S70" s="35"/>
      <c r="T70" s="35"/>
      <c r="U70" s="35"/>
      <c r="V70" s="35"/>
      <c r="W70" s="35"/>
      <c r="X70" s="35"/>
      <c r="Y70" s="23"/>
      <c r="Z70" s="23"/>
      <c r="AA70" s="23"/>
      <c r="AB70" s="23" t="s">
        <v>294</v>
      </c>
      <c r="AC70" s="35"/>
      <c r="AD70" s="35"/>
      <c r="AE70" s="23" t="s">
        <v>306</v>
      </c>
      <c r="AF70" s="23" t="s">
        <v>306</v>
      </c>
      <c r="AG70" s="23" t="s">
        <v>294</v>
      </c>
      <c r="AH70" s="23" t="s">
        <v>294</v>
      </c>
      <c r="AI70" s="23"/>
      <c r="AJ70" s="23"/>
      <c r="AK70" s="23"/>
      <c r="AL70" s="23"/>
      <c r="AM70" s="35"/>
      <c r="AN70" s="35"/>
      <c r="AO70" s="23"/>
      <c r="AP70" s="23" t="s">
        <v>294</v>
      </c>
      <c r="AQ70" s="23" t="s">
        <v>294</v>
      </c>
      <c r="AR70" s="23"/>
      <c r="AS70" s="23"/>
      <c r="AT70" s="23"/>
      <c r="AU70" s="23" t="s">
        <v>294</v>
      </c>
      <c r="AV70" s="23" t="s">
        <v>294</v>
      </c>
      <c r="AW70" s="23"/>
      <c r="AX70" s="23"/>
      <c r="AY70" s="23"/>
      <c r="AZ70" s="23"/>
      <c r="BA70" s="23"/>
      <c r="BB70" s="23"/>
      <c r="BC70" s="23"/>
      <c r="BD70" s="23" t="s">
        <v>294</v>
      </c>
      <c r="BE70" s="23"/>
      <c r="BF70" s="23"/>
      <c r="BG70" s="23"/>
      <c r="BH70" s="23"/>
      <c r="BI70" s="23"/>
      <c r="BJ70" s="23"/>
      <c r="BK70" s="23"/>
      <c r="BL70" s="23" t="s">
        <v>294</v>
      </c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 t="s">
        <v>294</v>
      </c>
      <c r="BY70" s="23"/>
      <c r="BZ70" s="23"/>
      <c r="CA70" s="23"/>
      <c r="CB70" s="23"/>
      <c r="CC70" s="23"/>
      <c r="CD70" s="23"/>
      <c r="CE70" s="23"/>
      <c r="CF70" s="23" t="s">
        <v>294</v>
      </c>
      <c r="CG70" s="23"/>
      <c r="CH70" s="23" t="s">
        <v>294</v>
      </c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 t="s">
        <v>306</v>
      </c>
      <c r="CZ70" s="23" t="s">
        <v>306</v>
      </c>
      <c r="DA70" s="23"/>
      <c r="DB70" s="23"/>
      <c r="DC70" s="23"/>
      <c r="DD70" s="23"/>
      <c r="DE70" s="23"/>
      <c r="DF70" s="23"/>
      <c r="DG70" s="23" t="s">
        <v>306</v>
      </c>
      <c r="DH70" s="23" t="s">
        <v>306</v>
      </c>
      <c r="DI70" s="23"/>
      <c r="DJ70" s="23"/>
      <c r="DK70" s="23"/>
      <c r="DL70" s="23"/>
      <c r="DM70" s="23"/>
      <c r="DN70" s="23"/>
      <c r="DO70" s="23"/>
      <c r="DP70" s="23" t="s">
        <v>294</v>
      </c>
      <c r="DQ70" s="23" t="s">
        <v>294</v>
      </c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 t="s">
        <v>294</v>
      </c>
      <c r="EN70" s="23" t="s">
        <v>294</v>
      </c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 t="s">
        <v>306</v>
      </c>
      <c r="FB70" s="23" t="s">
        <v>306</v>
      </c>
      <c r="FC70" s="23"/>
      <c r="FD70" s="23"/>
      <c r="FE70" s="23"/>
      <c r="FF70" s="23"/>
      <c r="FG70" s="23"/>
      <c r="FH70" s="23"/>
      <c r="FI70" s="23" t="s">
        <v>306</v>
      </c>
      <c r="FJ70" s="23" t="s">
        <v>306</v>
      </c>
      <c r="FK70" s="23"/>
      <c r="FL70" s="23"/>
      <c r="FM70" s="23" t="s">
        <v>294</v>
      </c>
      <c r="FN70" s="23" t="s">
        <v>294</v>
      </c>
      <c r="FO70" s="23" t="s">
        <v>294</v>
      </c>
      <c r="FP70" s="23"/>
      <c r="FQ70" s="23" t="s">
        <v>294</v>
      </c>
      <c r="FR70" s="23" t="s">
        <v>294</v>
      </c>
      <c r="FS70" s="23" t="s">
        <v>294</v>
      </c>
      <c r="FT70" s="23" t="s">
        <v>294</v>
      </c>
      <c r="FU70" s="23"/>
      <c r="FV70" s="23"/>
      <c r="FW70" s="23" t="s">
        <v>294</v>
      </c>
      <c r="FX70" s="23" t="s">
        <v>294</v>
      </c>
      <c r="FY70" s="23" t="s">
        <v>294</v>
      </c>
      <c r="FZ70" s="23" t="s">
        <v>294</v>
      </c>
      <c r="GA70" s="23"/>
      <c r="GB70" s="23"/>
      <c r="GC70" s="23"/>
      <c r="GD70" s="23"/>
      <c r="GE70" s="23"/>
      <c r="GF70" s="23"/>
      <c r="GG70" s="23" t="s">
        <v>306</v>
      </c>
      <c r="GH70" s="23" t="s">
        <v>306</v>
      </c>
      <c r="GI70" s="23" t="s">
        <v>294</v>
      </c>
      <c r="GJ70" s="23" t="s">
        <v>294</v>
      </c>
      <c r="GK70" s="23" t="s">
        <v>294</v>
      </c>
      <c r="GL70" s="23"/>
      <c r="GM70" s="23" t="s">
        <v>306</v>
      </c>
      <c r="GN70" s="23"/>
      <c r="GO70" s="23" t="s">
        <v>294</v>
      </c>
      <c r="GP70" s="23" t="s">
        <v>294</v>
      </c>
      <c r="GQ70" s="23"/>
      <c r="GR70" s="23" t="s">
        <v>294</v>
      </c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 t="s">
        <v>306</v>
      </c>
      <c r="HP70" s="23" t="s">
        <v>306</v>
      </c>
      <c r="HQ70" s="23"/>
      <c r="HR70" s="23"/>
      <c r="HS70" s="23"/>
      <c r="HT70" s="23"/>
      <c r="HU70" s="23"/>
      <c r="HV70" s="23" t="s">
        <v>306</v>
      </c>
      <c r="HW70" s="23"/>
      <c r="HX70" s="23"/>
      <c r="HY70" s="23"/>
      <c r="HZ70" s="23"/>
      <c r="IA70" s="23"/>
      <c r="IB70" s="23" t="s">
        <v>294</v>
      </c>
      <c r="IC70" s="23" t="s">
        <v>294</v>
      </c>
      <c r="ID70" s="23" t="s">
        <v>294</v>
      </c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</row>
    <row r="71" spans="1:250" ht="19.5" customHeight="1">
      <c r="A71" s="6">
        <v>12</v>
      </c>
      <c r="B71" s="27" t="s">
        <v>150</v>
      </c>
      <c r="C71" s="30" t="s">
        <v>77</v>
      </c>
      <c r="D71" s="8">
        <v>1974</v>
      </c>
      <c r="E71" s="8" t="s">
        <v>17</v>
      </c>
      <c r="F71" s="8"/>
      <c r="G71" s="6" t="s">
        <v>98</v>
      </c>
      <c r="H71" s="21" t="s">
        <v>235</v>
      </c>
      <c r="I71" s="23"/>
      <c r="J71" s="23"/>
      <c r="K71" s="23"/>
      <c r="L71" s="23"/>
      <c r="M71" s="23"/>
      <c r="N71" s="23" t="s">
        <v>294</v>
      </c>
      <c r="O71" s="23" t="s">
        <v>306</v>
      </c>
      <c r="P71" s="23"/>
      <c r="Q71" s="23"/>
      <c r="R71" s="23"/>
      <c r="S71" s="35"/>
      <c r="T71" s="35"/>
      <c r="U71" s="35"/>
      <c r="V71" s="35"/>
      <c r="W71" s="35"/>
      <c r="X71" s="35"/>
      <c r="Y71" s="23"/>
      <c r="Z71" s="23"/>
      <c r="AA71" s="23"/>
      <c r="AB71" s="23"/>
      <c r="AC71" s="35"/>
      <c r="AD71" s="35"/>
      <c r="AE71" s="23"/>
      <c r="AF71" s="23"/>
      <c r="AG71" s="35"/>
      <c r="AH71" s="23"/>
      <c r="AI71" s="23"/>
      <c r="AJ71" s="23"/>
      <c r="AK71" s="23"/>
      <c r="AL71" s="23"/>
      <c r="AM71" s="35"/>
      <c r="AN71" s="35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 t="s">
        <v>294</v>
      </c>
      <c r="BW71" s="23" t="s">
        <v>306</v>
      </c>
      <c r="BX71" s="23" t="s">
        <v>306</v>
      </c>
      <c r="BY71" s="23" t="s">
        <v>306</v>
      </c>
      <c r="BZ71" s="23" t="s">
        <v>306</v>
      </c>
      <c r="CA71" s="23" t="s">
        <v>306</v>
      </c>
      <c r="CB71" s="23" t="s">
        <v>306</v>
      </c>
      <c r="CC71" s="23" t="s">
        <v>306</v>
      </c>
      <c r="CD71" s="23" t="s">
        <v>306</v>
      </c>
      <c r="CE71" s="23" t="s">
        <v>306</v>
      </c>
      <c r="CF71" s="23" t="s">
        <v>330</v>
      </c>
      <c r="CG71" s="23" t="s">
        <v>306</v>
      </c>
      <c r="CH71" s="23" t="s">
        <v>306</v>
      </c>
      <c r="CI71" s="23" t="s">
        <v>306</v>
      </c>
      <c r="CJ71" s="23" t="s">
        <v>306</v>
      </c>
      <c r="CK71" s="23" t="s">
        <v>306</v>
      </c>
      <c r="CL71" s="23" t="s">
        <v>306</v>
      </c>
      <c r="CM71" s="23" t="s">
        <v>306</v>
      </c>
      <c r="CN71" s="23" t="s">
        <v>306</v>
      </c>
      <c r="CO71" s="23" t="s">
        <v>306</v>
      </c>
      <c r="CP71" s="23" t="s">
        <v>306</v>
      </c>
      <c r="CQ71" s="23" t="s">
        <v>306</v>
      </c>
      <c r="CR71" s="23" t="s">
        <v>306</v>
      </c>
      <c r="CS71" s="23" t="s">
        <v>306</v>
      </c>
      <c r="CT71" s="23" t="s">
        <v>306</v>
      </c>
      <c r="CU71" s="23" t="s">
        <v>306</v>
      </c>
      <c r="CV71" s="23" t="s">
        <v>306</v>
      </c>
      <c r="CW71" s="23" t="s">
        <v>306</v>
      </c>
      <c r="CX71" s="23" t="s">
        <v>306</v>
      </c>
      <c r="CY71" s="23" t="s">
        <v>306</v>
      </c>
      <c r="CZ71" s="23" t="s">
        <v>306</v>
      </c>
      <c r="DA71" s="23" t="s">
        <v>306</v>
      </c>
      <c r="DB71" s="23" t="s">
        <v>306</v>
      </c>
      <c r="DC71" s="23" t="s">
        <v>306</v>
      </c>
      <c r="DD71" s="23" t="s">
        <v>306</v>
      </c>
      <c r="DE71" s="23" t="s">
        <v>306</v>
      </c>
      <c r="DF71" s="23" t="s">
        <v>306</v>
      </c>
      <c r="DG71" s="23" t="s">
        <v>306</v>
      </c>
      <c r="DH71" s="23" t="s">
        <v>306</v>
      </c>
      <c r="DI71" s="23" t="s">
        <v>306</v>
      </c>
      <c r="DJ71" s="23" t="s">
        <v>306</v>
      </c>
      <c r="DK71" s="23" t="s">
        <v>306</v>
      </c>
      <c r="DL71" s="23" t="s">
        <v>306</v>
      </c>
      <c r="DM71" s="23" t="s">
        <v>306</v>
      </c>
      <c r="DN71" s="23" t="s">
        <v>306</v>
      </c>
      <c r="DO71" s="23" t="s">
        <v>306</v>
      </c>
      <c r="DP71" s="23" t="s">
        <v>306</v>
      </c>
      <c r="DQ71" s="23" t="s">
        <v>306</v>
      </c>
      <c r="DR71" s="23" t="s">
        <v>306</v>
      </c>
      <c r="DS71" s="23" t="s">
        <v>306</v>
      </c>
      <c r="DT71" s="23" t="s">
        <v>306</v>
      </c>
      <c r="DU71" s="23" t="s">
        <v>306</v>
      </c>
      <c r="DV71" s="23" t="s">
        <v>306</v>
      </c>
      <c r="DW71" s="23" t="s">
        <v>306</v>
      </c>
      <c r="DX71" s="23" t="s">
        <v>306</v>
      </c>
      <c r="DY71" s="23" t="s">
        <v>306</v>
      </c>
      <c r="DZ71" s="23" t="s">
        <v>306</v>
      </c>
      <c r="EA71" s="23" t="s">
        <v>306</v>
      </c>
      <c r="EB71" s="23" t="s">
        <v>306</v>
      </c>
      <c r="EC71" s="23" t="s">
        <v>306</v>
      </c>
      <c r="ED71" s="23" t="s">
        <v>306</v>
      </c>
      <c r="EE71" s="23" t="s">
        <v>306</v>
      </c>
      <c r="EF71" s="23" t="s">
        <v>306</v>
      </c>
      <c r="EG71" s="23" t="s">
        <v>306</v>
      </c>
      <c r="EH71" s="23" t="s">
        <v>306</v>
      </c>
      <c r="EI71" s="23" t="s">
        <v>306</v>
      </c>
      <c r="EJ71" s="23" t="s">
        <v>306</v>
      </c>
      <c r="EK71" s="23" t="s">
        <v>306</v>
      </c>
      <c r="EL71" s="23"/>
      <c r="EM71" s="23" t="s">
        <v>306</v>
      </c>
      <c r="EN71" s="23" t="s">
        <v>306</v>
      </c>
      <c r="EO71" s="23" t="s">
        <v>306</v>
      </c>
      <c r="EP71" s="23" t="s">
        <v>306</v>
      </c>
      <c r="EQ71" s="23" t="s">
        <v>306</v>
      </c>
      <c r="ER71" s="23"/>
      <c r="ES71" s="23" t="s">
        <v>306</v>
      </c>
      <c r="ET71" s="23" t="s">
        <v>306</v>
      </c>
      <c r="EU71" s="23" t="s">
        <v>306</v>
      </c>
      <c r="EV71" s="23" t="s">
        <v>306</v>
      </c>
      <c r="EW71" s="23" t="s">
        <v>306</v>
      </c>
      <c r="EX71" s="23" t="s">
        <v>306</v>
      </c>
      <c r="EY71" s="23" t="s">
        <v>306</v>
      </c>
      <c r="EZ71" s="23" t="s">
        <v>306</v>
      </c>
      <c r="FA71" s="23" t="s">
        <v>306</v>
      </c>
      <c r="FB71" s="23" t="s">
        <v>306</v>
      </c>
      <c r="FC71" s="23" t="s">
        <v>306</v>
      </c>
      <c r="FD71" s="23" t="s">
        <v>306</v>
      </c>
      <c r="FE71" s="23" t="s">
        <v>306</v>
      </c>
      <c r="FF71" s="23" t="s">
        <v>306</v>
      </c>
      <c r="FG71" s="23" t="s">
        <v>306</v>
      </c>
      <c r="FH71" s="23" t="s">
        <v>306</v>
      </c>
      <c r="FI71" s="23" t="s">
        <v>306</v>
      </c>
      <c r="FJ71" s="23" t="s">
        <v>306</v>
      </c>
      <c r="FK71" s="23" t="s">
        <v>306</v>
      </c>
      <c r="FL71" s="23" t="s">
        <v>306</v>
      </c>
      <c r="FM71" s="23" t="s">
        <v>306</v>
      </c>
      <c r="FN71" s="23" t="s">
        <v>306</v>
      </c>
      <c r="FO71" s="23" t="s">
        <v>306</v>
      </c>
      <c r="FP71" s="23" t="s">
        <v>306</v>
      </c>
      <c r="FQ71" s="23" t="s">
        <v>306</v>
      </c>
      <c r="FR71" s="23" t="s">
        <v>306</v>
      </c>
      <c r="FS71" s="23" t="s">
        <v>306</v>
      </c>
      <c r="FT71" s="23" t="s">
        <v>306</v>
      </c>
      <c r="FU71" s="23" t="s">
        <v>306</v>
      </c>
      <c r="FV71" s="23" t="s">
        <v>306</v>
      </c>
      <c r="FW71" s="23" t="s">
        <v>306</v>
      </c>
      <c r="FX71" s="23" t="s">
        <v>306</v>
      </c>
      <c r="FY71" s="23" t="s">
        <v>306</v>
      </c>
      <c r="FZ71" s="23" t="s">
        <v>306</v>
      </c>
      <c r="GA71" s="23" t="s">
        <v>306</v>
      </c>
      <c r="GB71" s="23" t="s">
        <v>306</v>
      </c>
      <c r="GC71" s="23" t="s">
        <v>306</v>
      </c>
      <c r="GD71" s="23" t="s">
        <v>306</v>
      </c>
      <c r="GE71" s="23" t="s">
        <v>306</v>
      </c>
      <c r="GF71" s="23" t="s">
        <v>306</v>
      </c>
      <c r="GG71" s="23" t="s">
        <v>306</v>
      </c>
      <c r="GH71" s="23" t="s">
        <v>306</v>
      </c>
      <c r="GI71" s="23" t="s">
        <v>306</v>
      </c>
      <c r="GJ71" s="23" t="s">
        <v>306</v>
      </c>
      <c r="GK71" s="23" t="s">
        <v>306</v>
      </c>
      <c r="GL71" s="23" t="s">
        <v>306</v>
      </c>
      <c r="GM71" s="23" t="s">
        <v>306</v>
      </c>
      <c r="GN71" s="23" t="s">
        <v>306</v>
      </c>
      <c r="GO71" s="23" t="s">
        <v>306</v>
      </c>
      <c r="GP71" s="23" t="s">
        <v>306</v>
      </c>
      <c r="GQ71" s="23" t="s">
        <v>306</v>
      </c>
      <c r="GR71" s="23" t="s">
        <v>306</v>
      </c>
      <c r="GS71" s="23" t="s">
        <v>306</v>
      </c>
      <c r="GT71" s="23" t="s">
        <v>306</v>
      </c>
      <c r="GU71" s="23" t="s">
        <v>306</v>
      </c>
      <c r="GV71" s="23" t="s">
        <v>306</v>
      </c>
      <c r="GW71" s="23" t="s">
        <v>306</v>
      </c>
      <c r="GX71" s="23" t="s">
        <v>306</v>
      </c>
      <c r="GY71" s="23"/>
      <c r="GZ71" s="23"/>
      <c r="HA71" s="23"/>
      <c r="HB71" s="23"/>
      <c r="HC71" s="23" t="s">
        <v>294</v>
      </c>
      <c r="HD71" s="23" t="s">
        <v>294</v>
      </c>
      <c r="HE71" s="23" t="s">
        <v>294</v>
      </c>
      <c r="HF71" s="23" t="s">
        <v>294</v>
      </c>
      <c r="HG71" s="23" t="s">
        <v>294</v>
      </c>
      <c r="HH71" s="23" t="s">
        <v>294</v>
      </c>
      <c r="HI71" s="23" t="s">
        <v>294</v>
      </c>
      <c r="HJ71" s="23" t="s">
        <v>294</v>
      </c>
      <c r="HK71" s="23" t="s">
        <v>294</v>
      </c>
      <c r="HL71" s="23" t="s">
        <v>294</v>
      </c>
      <c r="HM71" s="23" t="s">
        <v>294</v>
      </c>
      <c r="HN71" s="23" t="s">
        <v>294</v>
      </c>
      <c r="HO71" s="23" t="s">
        <v>294</v>
      </c>
      <c r="HP71" s="23" t="s">
        <v>294</v>
      </c>
      <c r="HQ71" s="23" t="s">
        <v>294</v>
      </c>
      <c r="HR71" s="23" t="s">
        <v>294</v>
      </c>
      <c r="HS71" s="23" t="s">
        <v>294</v>
      </c>
      <c r="HT71" s="23" t="s">
        <v>294</v>
      </c>
      <c r="HU71" s="23" t="s">
        <v>294</v>
      </c>
      <c r="HV71" s="23" t="s">
        <v>294</v>
      </c>
      <c r="HW71" s="23" t="s">
        <v>294</v>
      </c>
      <c r="HX71" s="23" t="s">
        <v>294</v>
      </c>
      <c r="HY71" s="23" t="s">
        <v>294</v>
      </c>
      <c r="HZ71" s="23" t="s">
        <v>294</v>
      </c>
      <c r="IA71" s="23"/>
      <c r="IB71" s="23"/>
      <c r="IC71" s="23"/>
      <c r="ID71" s="23"/>
      <c r="IE71" s="23"/>
      <c r="IF71" s="23"/>
      <c r="IG71" s="23"/>
      <c r="IH71" s="23"/>
      <c r="II71" s="23"/>
      <c r="IJ71" s="23" t="s">
        <v>294</v>
      </c>
      <c r="IK71" s="23"/>
      <c r="IL71" s="23"/>
      <c r="IM71" s="23" t="s">
        <v>306</v>
      </c>
      <c r="IN71" s="23" t="s">
        <v>306</v>
      </c>
      <c r="IO71" s="23" t="s">
        <v>306</v>
      </c>
      <c r="IP71" s="23" t="s">
        <v>306</v>
      </c>
    </row>
    <row r="72" spans="1:250" ht="19.5" customHeight="1">
      <c r="A72" s="6">
        <v>13</v>
      </c>
      <c r="B72" s="27" t="s">
        <v>141</v>
      </c>
      <c r="C72" s="30" t="s">
        <v>142</v>
      </c>
      <c r="D72" s="8">
        <v>1979</v>
      </c>
      <c r="E72" s="8" t="s">
        <v>17</v>
      </c>
      <c r="F72" s="8"/>
      <c r="G72" s="6" t="s">
        <v>98</v>
      </c>
      <c r="H72" s="21" t="s">
        <v>237</v>
      </c>
      <c r="I72" s="23"/>
      <c r="J72" s="23"/>
      <c r="K72" s="23"/>
      <c r="L72" s="23"/>
      <c r="M72" s="23"/>
      <c r="N72" s="23" t="s">
        <v>294</v>
      </c>
      <c r="O72" s="23"/>
      <c r="P72" s="23"/>
      <c r="Q72" s="23"/>
      <c r="R72" s="23"/>
      <c r="S72" s="35"/>
      <c r="T72" s="35"/>
      <c r="U72" s="45"/>
      <c r="V72" s="45"/>
      <c r="W72" s="45"/>
      <c r="X72" s="45"/>
      <c r="Y72" s="23"/>
      <c r="Z72" s="23"/>
      <c r="AA72" s="23"/>
      <c r="AB72" s="23"/>
      <c r="AC72" s="35"/>
      <c r="AD72" s="35"/>
      <c r="AE72" s="23"/>
      <c r="AF72" s="23"/>
      <c r="AG72" s="45"/>
      <c r="AH72" s="45"/>
      <c r="AI72" s="23" t="s">
        <v>294</v>
      </c>
      <c r="AJ72" s="23"/>
      <c r="AK72" s="23"/>
      <c r="AL72" s="23"/>
      <c r="AM72" s="45"/>
      <c r="AN72" s="45"/>
      <c r="AO72" s="23"/>
      <c r="AP72" s="23"/>
      <c r="AQ72" s="23"/>
      <c r="AR72" s="23" t="s">
        <v>294</v>
      </c>
      <c r="AS72" s="23"/>
      <c r="AT72" s="23"/>
      <c r="AU72" s="23"/>
      <c r="AV72" s="23"/>
      <c r="AW72" s="23"/>
      <c r="AX72" s="23"/>
      <c r="AY72" s="23"/>
      <c r="AZ72" s="23"/>
      <c r="BA72" s="23"/>
      <c r="BB72" s="23" t="s">
        <v>294</v>
      </c>
      <c r="BC72" s="23" t="s">
        <v>294</v>
      </c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 t="s">
        <v>294</v>
      </c>
      <c r="BW72" s="23"/>
      <c r="BX72" s="23"/>
      <c r="BY72" s="23"/>
      <c r="BZ72" s="23"/>
      <c r="CA72" s="23" t="s">
        <v>306</v>
      </c>
      <c r="CB72" s="23" t="s">
        <v>306</v>
      </c>
      <c r="CC72" s="23" t="s">
        <v>306</v>
      </c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 t="s">
        <v>294</v>
      </c>
      <c r="CX72" s="23"/>
      <c r="CY72" s="23"/>
      <c r="CZ72" s="23"/>
      <c r="DA72" s="23"/>
      <c r="DB72" s="23"/>
      <c r="DC72" s="23" t="s">
        <v>306</v>
      </c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 t="s">
        <v>294</v>
      </c>
      <c r="ET72" s="23" t="s">
        <v>294</v>
      </c>
      <c r="EU72" s="23"/>
      <c r="EV72" s="23"/>
      <c r="EW72" s="23"/>
      <c r="EX72" s="23" t="s">
        <v>294</v>
      </c>
      <c r="EY72" s="23"/>
      <c r="EZ72" s="23"/>
      <c r="FA72" s="23"/>
      <c r="FB72" s="23" t="s">
        <v>294</v>
      </c>
      <c r="FC72" s="23"/>
      <c r="FD72" s="23" t="s">
        <v>294</v>
      </c>
      <c r="FE72" s="23"/>
      <c r="FF72" s="23"/>
      <c r="FG72" s="23"/>
      <c r="FH72" s="23"/>
      <c r="FI72" s="23"/>
      <c r="FJ72" s="23"/>
      <c r="FK72" s="23"/>
      <c r="FL72" s="23"/>
      <c r="FM72" s="23" t="s">
        <v>306</v>
      </c>
      <c r="FN72" s="23" t="s">
        <v>306</v>
      </c>
      <c r="FO72" s="23" t="s">
        <v>294</v>
      </c>
      <c r="FP72" s="23" t="s">
        <v>294</v>
      </c>
      <c r="FQ72" s="23"/>
      <c r="FR72" s="23"/>
      <c r="FS72" s="23"/>
      <c r="FT72" s="23" t="s">
        <v>294</v>
      </c>
      <c r="FU72" s="23"/>
      <c r="FV72" s="23"/>
      <c r="FW72" s="23"/>
      <c r="FX72" s="23" t="s">
        <v>294</v>
      </c>
      <c r="FY72" s="23"/>
      <c r="FZ72" s="23"/>
      <c r="GA72" s="23"/>
      <c r="GB72" s="23"/>
      <c r="GC72" s="23"/>
      <c r="GD72" s="23" t="s">
        <v>294</v>
      </c>
      <c r="GE72" s="23"/>
      <c r="GF72" s="23"/>
      <c r="GG72" s="23"/>
      <c r="GH72" s="23" t="s">
        <v>294</v>
      </c>
      <c r="GI72" s="23"/>
      <c r="GJ72" s="23"/>
      <c r="GK72" s="23"/>
      <c r="GL72" s="23"/>
      <c r="GM72" s="23"/>
      <c r="GN72" s="23"/>
      <c r="GO72" s="23"/>
      <c r="GP72" s="23"/>
      <c r="GQ72" s="23"/>
      <c r="GR72" s="23" t="s">
        <v>294</v>
      </c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 t="s">
        <v>306</v>
      </c>
      <c r="HE72" s="23"/>
      <c r="HF72" s="23"/>
      <c r="HG72" s="23" t="s">
        <v>306</v>
      </c>
      <c r="HH72" s="23" t="s">
        <v>306</v>
      </c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 t="s">
        <v>306</v>
      </c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 t="s">
        <v>294</v>
      </c>
      <c r="II72" s="23"/>
      <c r="IJ72" s="23"/>
      <c r="IK72" s="23"/>
      <c r="IL72" s="23"/>
      <c r="IM72" s="23"/>
      <c r="IN72" s="23"/>
      <c r="IO72" s="23"/>
      <c r="IP72" s="23"/>
    </row>
    <row r="73" spans="1:250" ht="19.5" customHeight="1">
      <c r="A73" s="6">
        <v>14</v>
      </c>
      <c r="B73" s="7" t="s">
        <v>206</v>
      </c>
      <c r="C73" s="30" t="s">
        <v>207</v>
      </c>
      <c r="D73" s="8">
        <v>1972</v>
      </c>
      <c r="E73" s="8" t="s">
        <v>17</v>
      </c>
      <c r="F73" s="8"/>
      <c r="G73" s="6" t="s">
        <v>44</v>
      </c>
      <c r="H73" s="6"/>
      <c r="I73" s="23"/>
      <c r="J73" s="23" t="s">
        <v>294</v>
      </c>
      <c r="K73" s="23" t="s">
        <v>294</v>
      </c>
      <c r="L73" s="23" t="s">
        <v>294</v>
      </c>
      <c r="M73" s="23" t="s">
        <v>294</v>
      </c>
      <c r="N73" s="23" t="s">
        <v>294</v>
      </c>
      <c r="O73" s="23" t="s">
        <v>294</v>
      </c>
      <c r="P73" s="23" t="s">
        <v>294</v>
      </c>
      <c r="Q73" s="23"/>
      <c r="R73" s="23" t="s">
        <v>294</v>
      </c>
      <c r="S73" s="23" t="s">
        <v>294</v>
      </c>
      <c r="T73" s="23" t="s">
        <v>294</v>
      </c>
      <c r="U73" s="23" t="s">
        <v>294</v>
      </c>
      <c r="V73" s="23" t="s">
        <v>294</v>
      </c>
      <c r="W73" s="23" t="s">
        <v>294</v>
      </c>
      <c r="X73" s="23" t="s">
        <v>294</v>
      </c>
      <c r="Y73" s="23" t="s">
        <v>294</v>
      </c>
      <c r="Z73" s="23" t="s">
        <v>294</v>
      </c>
      <c r="AA73" s="23" t="s">
        <v>294</v>
      </c>
      <c r="AB73" s="23" t="s">
        <v>294</v>
      </c>
      <c r="AC73" s="23" t="s">
        <v>294</v>
      </c>
      <c r="AD73" s="23" t="s">
        <v>294</v>
      </c>
      <c r="AE73" s="23" t="s">
        <v>294</v>
      </c>
      <c r="AF73" s="23" t="s">
        <v>294</v>
      </c>
      <c r="AG73" s="23"/>
      <c r="AH73" s="23" t="s">
        <v>294</v>
      </c>
      <c r="AI73" s="23" t="s">
        <v>294</v>
      </c>
      <c r="AJ73" s="23" t="s">
        <v>294</v>
      </c>
      <c r="AK73" s="23" t="s">
        <v>294</v>
      </c>
      <c r="AL73" s="23" t="s">
        <v>294</v>
      </c>
      <c r="AM73" s="23" t="s">
        <v>294</v>
      </c>
      <c r="AN73" s="23" t="s">
        <v>294</v>
      </c>
      <c r="AO73" s="23" t="s">
        <v>294</v>
      </c>
      <c r="AP73" s="23" t="s">
        <v>294</v>
      </c>
      <c r="AQ73" s="23" t="s">
        <v>294</v>
      </c>
      <c r="AR73" s="23"/>
      <c r="AS73" s="23" t="s">
        <v>294</v>
      </c>
      <c r="AT73" s="23" t="s">
        <v>294</v>
      </c>
      <c r="AU73" s="23" t="s">
        <v>294</v>
      </c>
      <c r="AV73" s="23" t="s">
        <v>294</v>
      </c>
      <c r="AW73" s="23" t="s">
        <v>294</v>
      </c>
      <c r="AX73" s="23" t="s">
        <v>294</v>
      </c>
      <c r="AY73" s="23" t="s">
        <v>294</v>
      </c>
      <c r="AZ73" s="23" t="s">
        <v>294</v>
      </c>
      <c r="BA73" s="23" t="s">
        <v>294</v>
      </c>
      <c r="BB73" s="23" t="s">
        <v>294</v>
      </c>
      <c r="BC73" s="23" t="s">
        <v>294</v>
      </c>
      <c r="BD73" s="23" t="s">
        <v>294</v>
      </c>
      <c r="BE73" s="23" t="s">
        <v>294</v>
      </c>
      <c r="BF73" s="23" t="s">
        <v>294</v>
      </c>
      <c r="BG73" s="23" t="s">
        <v>294</v>
      </c>
      <c r="BH73" s="23" t="s">
        <v>294</v>
      </c>
      <c r="BI73" s="23" t="s">
        <v>294</v>
      </c>
      <c r="BJ73" s="23" t="s">
        <v>294</v>
      </c>
      <c r="BK73" s="23" t="s">
        <v>294</v>
      </c>
      <c r="BL73" s="23" t="s">
        <v>294</v>
      </c>
      <c r="BM73" s="23" t="s">
        <v>294</v>
      </c>
      <c r="BN73" s="23" t="s">
        <v>294</v>
      </c>
      <c r="BO73" s="23" t="s">
        <v>294</v>
      </c>
      <c r="BP73" s="23" t="s">
        <v>294</v>
      </c>
      <c r="BQ73" s="23" t="s">
        <v>294</v>
      </c>
      <c r="BR73" s="23" t="s">
        <v>294</v>
      </c>
      <c r="BS73" s="23" t="s">
        <v>294</v>
      </c>
      <c r="BT73" s="23" t="s">
        <v>294</v>
      </c>
      <c r="BU73" s="23" t="s">
        <v>301</v>
      </c>
      <c r="BV73" s="23" t="s">
        <v>294</v>
      </c>
      <c r="BW73" s="23" t="s">
        <v>294</v>
      </c>
      <c r="BX73" s="23" t="s">
        <v>294</v>
      </c>
      <c r="BY73" s="23" t="s">
        <v>294</v>
      </c>
      <c r="BZ73" s="23" t="s">
        <v>294</v>
      </c>
      <c r="CA73" s="23" t="s">
        <v>294</v>
      </c>
      <c r="CB73" s="23" t="s">
        <v>294</v>
      </c>
      <c r="CC73" s="23" t="s">
        <v>294</v>
      </c>
      <c r="CD73" s="23" t="s">
        <v>294</v>
      </c>
      <c r="CE73" s="23" t="s">
        <v>294</v>
      </c>
      <c r="CF73" s="23" t="s">
        <v>294</v>
      </c>
      <c r="CG73" s="23" t="s">
        <v>294</v>
      </c>
      <c r="CH73" s="23" t="s">
        <v>294</v>
      </c>
      <c r="CI73" s="23" t="s">
        <v>294</v>
      </c>
      <c r="CJ73" s="23" t="s">
        <v>294</v>
      </c>
      <c r="CK73" s="23" t="s">
        <v>294</v>
      </c>
      <c r="CL73" s="23" t="s">
        <v>294</v>
      </c>
      <c r="CM73" s="23" t="s">
        <v>294</v>
      </c>
      <c r="CN73" s="23" t="s">
        <v>294</v>
      </c>
      <c r="CO73" s="23" t="s">
        <v>294</v>
      </c>
      <c r="CP73" s="23" t="s">
        <v>294</v>
      </c>
      <c r="CQ73" s="23" t="s">
        <v>294</v>
      </c>
      <c r="CR73" s="23" t="s">
        <v>294</v>
      </c>
      <c r="CS73" s="23" t="s">
        <v>294</v>
      </c>
      <c r="CT73" s="23" t="s">
        <v>294</v>
      </c>
      <c r="CU73" s="23" t="s">
        <v>294</v>
      </c>
      <c r="CV73" s="23" t="s">
        <v>294</v>
      </c>
      <c r="CW73" s="23" t="s">
        <v>294</v>
      </c>
      <c r="CX73" s="23" t="s">
        <v>294</v>
      </c>
      <c r="CY73" s="23" t="s">
        <v>294</v>
      </c>
      <c r="CZ73" s="23" t="s">
        <v>294</v>
      </c>
      <c r="DA73" s="23" t="s">
        <v>294</v>
      </c>
      <c r="DB73" s="23" t="s">
        <v>294</v>
      </c>
      <c r="DC73" s="23" t="s">
        <v>294</v>
      </c>
      <c r="DD73" s="23" t="s">
        <v>294</v>
      </c>
      <c r="DE73" s="23" t="s">
        <v>294</v>
      </c>
      <c r="DF73" s="23" t="s">
        <v>294</v>
      </c>
      <c r="DG73" s="23" t="s">
        <v>294</v>
      </c>
      <c r="DH73" s="23" t="s">
        <v>294</v>
      </c>
      <c r="DI73" s="23" t="s">
        <v>294</v>
      </c>
      <c r="DJ73" s="23" t="s">
        <v>294</v>
      </c>
      <c r="DK73" s="23" t="s">
        <v>294</v>
      </c>
      <c r="DL73" s="23" t="s">
        <v>294</v>
      </c>
      <c r="DM73" s="23" t="s">
        <v>294</v>
      </c>
      <c r="DN73" s="23" t="s">
        <v>294</v>
      </c>
      <c r="DO73" s="23" t="s">
        <v>294</v>
      </c>
      <c r="DP73" s="23" t="s">
        <v>294</v>
      </c>
      <c r="DQ73" s="23" t="s">
        <v>294</v>
      </c>
      <c r="DR73" s="23" t="s">
        <v>294</v>
      </c>
      <c r="DS73" s="23" t="s">
        <v>294</v>
      </c>
      <c r="DT73" s="23" t="s">
        <v>294</v>
      </c>
      <c r="DU73" s="23" t="s">
        <v>294</v>
      </c>
      <c r="DV73" s="23" t="s">
        <v>294</v>
      </c>
      <c r="DW73" s="23" t="s">
        <v>294</v>
      </c>
      <c r="DX73" s="23" t="s">
        <v>294</v>
      </c>
      <c r="DY73" s="23" t="s">
        <v>294</v>
      </c>
      <c r="DZ73" s="23" t="s">
        <v>294</v>
      </c>
      <c r="EA73" s="23" t="s">
        <v>294</v>
      </c>
      <c r="EB73" s="23" t="s">
        <v>294</v>
      </c>
      <c r="EC73" s="23" t="s">
        <v>294</v>
      </c>
      <c r="ED73" s="23" t="s">
        <v>294</v>
      </c>
      <c r="EE73" s="23" t="s">
        <v>294</v>
      </c>
      <c r="EF73" s="23" t="s">
        <v>294</v>
      </c>
      <c r="EG73" s="23" t="s">
        <v>294</v>
      </c>
      <c r="EH73" s="23" t="s">
        <v>294</v>
      </c>
      <c r="EI73" s="23" t="s">
        <v>294</v>
      </c>
      <c r="EJ73" s="23" t="s">
        <v>294</v>
      </c>
      <c r="EK73" s="23" t="s">
        <v>294</v>
      </c>
      <c r="EL73" s="23"/>
      <c r="EM73" s="23" t="s">
        <v>294</v>
      </c>
      <c r="EN73" s="23" t="s">
        <v>294</v>
      </c>
      <c r="EO73" s="23" t="s">
        <v>294</v>
      </c>
      <c r="EP73" s="23" t="s">
        <v>294</v>
      </c>
      <c r="EQ73" s="23" t="s">
        <v>294</v>
      </c>
      <c r="ER73" s="23"/>
      <c r="ES73" s="23" t="s">
        <v>294</v>
      </c>
      <c r="ET73" s="23" t="s">
        <v>294</v>
      </c>
      <c r="EU73" s="23" t="s">
        <v>294</v>
      </c>
      <c r="EV73" s="23" t="s">
        <v>294</v>
      </c>
      <c r="EW73" s="23" t="s">
        <v>294</v>
      </c>
      <c r="EX73" s="23" t="s">
        <v>294</v>
      </c>
      <c r="EY73" s="23" t="s">
        <v>294</v>
      </c>
      <c r="EZ73" s="23" t="s">
        <v>294</v>
      </c>
      <c r="FA73" s="23" t="s">
        <v>294</v>
      </c>
      <c r="FB73" s="23" t="s">
        <v>294</v>
      </c>
      <c r="FC73" s="23" t="s">
        <v>294</v>
      </c>
      <c r="FD73" s="23" t="s">
        <v>294</v>
      </c>
      <c r="FE73" s="23" t="s">
        <v>294</v>
      </c>
      <c r="FF73" s="23" t="s">
        <v>294</v>
      </c>
      <c r="FG73" s="23" t="s">
        <v>294</v>
      </c>
      <c r="FH73" s="23" t="s">
        <v>294</v>
      </c>
      <c r="FI73" s="23" t="s">
        <v>294</v>
      </c>
      <c r="FJ73" s="23" t="s">
        <v>294</v>
      </c>
      <c r="FK73" s="23" t="s">
        <v>294</v>
      </c>
      <c r="FL73" s="23" t="s">
        <v>294</v>
      </c>
      <c r="FM73" s="23" t="s">
        <v>294</v>
      </c>
      <c r="FN73" s="23" t="s">
        <v>294</v>
      </c>
      <c r="FO73" s="23" t="s">
        <v>294</v>
      </c>
      <c r="FP73" s="23" t="s">
        <v>294</v>
      </c>
      <c r="FQ73" s="23" t="s">
        <v>294</v>
      </c>
      <c r="FR73" s="23" t="s">
        <v>294</v>
      </c>
      <c r="FS73" s="23" t="s">
        <v>294</v>
      </c>
      <c r="FT73" s="23" t="s">
        <v>294</v>
      </c>
      <c r="FU73" s="23" t="s">
        <v>294</v>
      </c>
      <c r="FV73" s="23" t="s">
        <v>294</v>
      </c>
      <c r="FW73" s="23" t="s">
        <v>294</v>
      </c>
      <c r="FX73" s="23" t="s">
        <v>294</v>
      </c>
      <c r="FY73" s="23" t="s">
        <v>294</v>
      </c>
      <c r="FZ73" s="23" t="s">
        <v>294</v>
      </c>
      <c r="GA73" s="23" t="s">
        <v>294</v>
      </c>
      <c r="GB73" s="23" t="s">
        <v>294</v>
      </c>
      <c r="GC73" s="23" t="s">
        <v>294</v>
      </c>
      <c r="GD73" s="23" t="s">
        <v>294</v>
      </c>
      <c r="GE73" s="23" t="s">
        <v>294</v>
      </c>
      <c r="GF73" s="23"/>
      <c r="GG73" s="23" t="s">
        <v>294</v>
      </c>
      <c r="GH73" s="23" t="s">
        <v>294</v>
      </c>
      <c r="GI73" s="23" t="s">
        <v>294</v>
      </c>
      <c r="GJ73" s="23" t="s">
        <v>294</v>
      </c>
      <c r="GK73" s="23" t="s">
        <v>294</v>
      </c>
      <c r="GL73" s="23" t="s">
        <v>294</v>
      </c>
      <c r="GM73" s="23" t="s">
        <v>294</v>
      </c>
      <c r="GN73" s="23" t="s">
        <v>294</v>
      </c>
      <c r="GO73" s="23" t="s">
        <v>294</v>
      </c>
      <c r="GP73" s="23" t="s">
        <v>294</v>
      </c>
      <c r="GQ73" s="23" t="s">
        <v>294</v>
      </c>
      <c r="GR73" s="23" t="s">
        <v>294</v>
      </c>
      <c r="GS73" s="23" t="s">
        <v>294</v>
      </c>
      <c r="GT73" s="23" t="s">
        <v>294</v>
      </c>
      <c r="GU73" s="23" t="s">
        <v>294</v>
      </c>
      <c r="GV73" s="23" t="s">
        <v>294</v>
      </c>
      <c r="GW73" s="23" t="s">
        <v>294</v>
      </c>
      <c r="GX73" s="23" t="s">
        <v>294</v>
      </c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</row>
    <row r="74" spans="1:250" ht="19.5" customHeight="1">
      <c r="A74" s="6">
        <v>15</v>
      </c>
      <c r="B74" s="27" t="s">
        <v>144</v>
      </c>
      <c r="C74" s="30" t="s">
        <v>145</v>
      </c>
      <c r="D74" s="8">
        <v>1976</v>
      </c>
      <c r="E74" s="8" t="s">
        <v>17</v>
      </c>
      <c r="F74" s="8"/>
      <c r="G74" s="6" t="s">
        <v>146</v>
      </c>
      <c r="H74" s="21" t="s">
        <v>238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35"/>
      <c r="T74" s="35"/>
      <c r="U74" s="35"/>
      <c r="V74" s="35"/>
      <c r="W74" s="35"/>
      <c r="X74" s="35"/>
      <c r="Y74" s="23"/>
      <c r="Z74" s="23"/>
      <c r="AA74" s="23"/>
      <c r="AB74" s="23"/>
      <c r="AC74" s="35"/>
      <c r="AD74" s="35"/>
      <c r="AE74" s="35"/>
      <c r="AF74" s="35"/>
      <c r="AG74" s="35"/>
      <c r="AH74" s="35"/>
      <c r="AI74" s="23"/>
      <c r="AJ74" s="23"/>
      <c r="AK74" s="23"/>
      <c r="AL74" s="23"/>
      <c r="AM74" s="35"/>
      <c r="AN74" s="35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 t="s">
        <v>294</v>
      </c>
      <c r="GX74" s="23" t="s">
        <v>294</v>
      </c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 t="s">
        <v>306</v>
      </c>
      <c r="HM74" s="23" t="s">
        <v>306</v>
      </c>
      <c r="HN74" s="23"/>
      <c r="HO74" s="23"/>
      <c r="HP74" s="23"/>
      <c r="HQ74" s="23"/>
      <c r="HR74" s="23"/>
      <c r="HS74" s="23"/>
      <c r="HT74" s="23"/>
      <c r="HU74" s="23" t="s">
        <v>306</v>
      </c>
      <c r="HV74" s="23" t="s">
        <v>306</v>
      </c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</row>
    <row r="75" spans="1:250" ht="19.5" customHeight="1">
      <c r="A75" s="6">
        <v>16</v>
      </c>
      <c r="B75" s="29" t="s">
        <v>147</v>
      </c>
      <c r="C75" s="31" t="s">
        <v>46</v>
      </c>
      <c r="D75" s="11">
        <v>1977</v>
      </c>
      <c r="E75" s="11" t="s">
        <v>9</v>
      </c>
      <c r="F75" s="11" t="s">
        <v>88</v>
      </c>
      <c r="G75" s="12" t="s">
        <v>148</v>
      </c>
      <c r="H75" s="21" t="s">
        <v>239</v>
      </c>
      <c r="I75" s="23"/>
      <c r="J75" s="23"/>
      <c r="K75" s="23"/>
      <c r="L75" s="23"/>
      <c r="M75" s="23"/>
      <c r="N75" s="23"/>
      <c r="O75" s="23"/>
      <c r="P75" s="23" t="s">
        <v>294</v>
      </c>
      <c r="Q75" s="23"/>
      <c r="R75" s="23"/>
      <c r="S75" s="35"/>
      <c r="T75" s="35"/>
      <c r="U75" s="35"/>
      <c r="V75" s="35"/>
      <c r="W75" s="35"/>
      <c r="X75" s="35"/>
      <c r="Y75" s="23"/>
      <c r="Z75" s="23"/>
      <c r="AA75" s="23"/>
      <c r="AB75" s="23"/>
      <c r="AC75" s="35"/>
      <c r="AD75" s="35"/>
      <c r="AE75" s="35"/>
      <c r="AF75" s="35"/>
      <c r="AG75" s="35"/>
      <c r="AH75" s="35"/>
      <c r="AI75" s="23"/>
      <c r="AJ75" s="23"/>
      <c r="AK75" s="23"/>
      <c r="AL75" s="23"/>
      <c r="AM75" s="35"/>
      <c r="AN75" s="35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 t="s">
        <v>294</v>
      </c>
      <c r="BZ75" s="23" t="s">
        <v>294</v>
      </c>
      <c r="CA75" s="23" t="s">
        <v>306</v>
      </c>
      <c r="CB75" s="23" t="s">
        <v>306</v>
      </c>
      <c r="CC75" s="23" t="s">
        <v>306</v>
      </c>
      <c r="CD75" s="23" t="s">
        <v>306</v>
      </c>
      <c r="CE75" s="23" t="s">
        <v>306</v>
      </c>
      <c r="CF75" s="23" t="s">
        <v>306</v>
      </c>
      <c r="CG75" s="23" t="s">
        <v>306</v>
      </c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 t="s">
        <v>294</v>
      </c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 t="s">
        <v>294</v>
      </c>
      <c r="EP75" s="23" t="s">
        <v>294</v>
      </c>
      <c r="EQ75" s="23" t="s">
        <v>294</v>
      </c>
      <c r="ER75" s="23"/>
      <c r="ES75" s="23"/>
      <c r="ET75" s="23" t="s">
        <v>294</v>
      </c>
      <c r="EU75" s="23"/>
      <c r="EV75" s="23" t="s">
        <v>294</v>
      </c>
      <c r="EW75" s="23" t="s">
        <v>294</v>
      </c>
      <c r="EX75" s="23" t="s">
        <v>294</v>
      </c>
      <c r="EY75" s="23"/>
      <c r="EZ75" s="23"/>
      <c r="FA75" s="23"/>
      <c r="FB75" s="23" t="s">
        <v>294</v>
      </c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 t="s">
        <v>294</v>
      </c>
      <c r="FN75" s="23" t="s">
        <v>294</v>
      </c>
      <c r="FO75" s="23"/>
      <c r="FP75" s="23"/>
      <c r="FQ75" s="23"/>
      <c r="FR75" s="23"/>
      <c r="FS75" s="23"/>
      <c r="FT75" s="23"/>
      <c r="FU75" s="23"/>
      <c r="FV75" s="23" t="s">
        <v>294</v>
      </c>
      <c r="FW75" s="23"/>
      <c r="FX75" s="23" t="s">
        <v>294</v>
      </c>
      <c r="FY75" s="23"/>
      <c r="FZ75" s="23"/>
      <c r="GA75" s="23"/>
      <c r="GB75" s="23"/>
      <c r="GC75" s="23"/>
      <c r="GD75" s="23"/>
      <c r="GE75" s="23"/>
      <c r="GF75" s="23"/>
      <c r="GG75" s="23" t="s">
        <v>294</v>
      </c>
      <c r="GH75" s="23" t="s">
        <v>294</v>
      </c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 t="s">
        <v>294</v>
      </c>
      <c r="GX75" s="23" t="s">
        <v>294</v>
      </c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 t="s">
        <v>294</v>
      </c>
      <c r="HZ75" s="23" t="s">
        <v>294</v>
      </c>
      <c r="IA75" s="23"/>
      <c r="IB75" s="23"/>
      <c r="IC75" s="23" t="s">
        <v>294</v>
      </c>
      <c r="ID75" s="23"/>
      <c r="IE75" s="23" t="s">
        <v>294</v>
      </c>
      <c r="IF75" s="23" t="s">
        <v>294</v>
      </c>
      <c r="IG75" s="23"/>
      <c r="IH75" s="23"/>
      <c r="II75" s="23"/>
      <c r="IJ75" s="23"/>
      <c r="IK75" s="23"/>
      <c r="IL75" s="23"/>
      <c r="IM75" s="23" t="s">
        <v>294</v>
      </c>
      <c r="IN75" s="23" t="s">
        <v>294</v>
      </c>
      <c r="IO75" s="23"/>
      <c r="IP75" s="23"/>
    </row>
    <row r="76" spans="1:250" ht="19.5" customHeight="1">
      <c r="A76" s="6">
        <v>17</v>
      </c>
      <c r="B76" s="7" t="s">
        <v>160</v>
      </c>
      <c r="C76" s="30" t="s">
        <v>161</v>
      </c>
      <c r="D76" s="8">
        <v>1980</v>
      </c>
      <c r="E76" s="8" t="s">
        <v>17</v>
      </c>
      <c r="F76" s="8"/>
      <c r="G76" s="6" t="s">
        <v>30</v>
      </c>
      <c r="H76" s="21" t="s">
        <v>275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35"/>
      <c r="T76" s="35"/>
      <c r="U76" s="35"/>
      <c r="V76" s="35"/>
      <c r="W76" s="35"/>
      <c r="X76" s="35"/>
      <c r="Y76" s="23"/>
      <c r="Z76" s="23"/>
      <c r="AA76" s="23"/>
      <c r="AB76" s="23"/>
      <c r="AC76" s="35"/>
      <c r="AD76" s="35"/>
      <c r="AE76" s="35"/>
      <c r="AF76" s="35"/>
      <c r="AG76" s="35"/>
      <c r="AH76" s="23" t="s">
        <v>294</v>
      </c>
      <c r="AI76" s="23"/>
      <c r="AJ76" s="23"/>
      <c r="AK76" s="23"/>
      <c r="AL76" s="23"/>
      <c r="AM76" s="35"/>
      <c r="AN76" s="35"/>
      <c r="AO76" s="23" t="s">
        <v>294</v>
      </c>
      <c r="AP76" s="23"/>
      <c r="AQ76" s="23"/>
      <c r="AR76" s="23"/>
      <c r="AS76" s="23"/>
      <c r="AT76" s="23"/>
      <c r="AU76" s="23"/>
      <c r="AV76" s="23"/>
      <c r="AW76" s="23"/>
      <c r="AX76" s="23" t="s">
        <v>294</v>
      </c>
      <c r="AY76" s="23"/>
      <c r="AZ76" s="23"/>
      <c r="BA76" s="23"/>
      <c r="BB76" s="23"/>
      <c r="BC76" s="23"/>
      <c r="BD76" s="23"/>
      <c r="BE76" s="23"/>
      <c r="BF76" s="23" t="s">
        <v>294</v>
      </c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 t="s">
        <v>294</v>
      </c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 t="s">
        <v>294</v>
      </c>
      <c r="EU76" s="23"/>
      <c r="EV76" s="23"/>
      <c r="EW76" s="23"/>
      <c r="EX76" s="23"/>
      <c r="EY76" s="23"/>
      <c r="EZ76" s="23"/>
      <c r="FA76" s="23"/>
      <c r="FB76" s="23" t="s">
        <v>294</v>
      </c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 t="s">
        <v>306</v>
      </c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 t="s">
        <v>306</v>
      </c>
      <c r="HF76" s="23" t="s">
        <v>306</v>
      </c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 t="s">
        <v>306</v>
      </c>
      <c r="HV76" s="23" t="s">
        <v>306</v>
      </c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</row>
    <row r="77" spans="1:250" ht="19.5" customHeight="1">
      <c r="A77" s="6">
        <v>18</v>
      </c>
      <c r="B77" s="27" t="s">
        <v>58</v>
      </c>
      <c r="C77" s="30" t="s">
        <v>156</v>
      </c>
      <c r="D77" s="8">
        <v>1975</v>
      </c>
      <c r="E77" s="8" t="s">
        <v>17</v>
      </c>
      <c r="F77" s="8" t="s">
        <v>62</v>
      </c>
      <c r="G77" s="6" t="s">
        <v>157</v>
      </c>
      <c r="H77" s="21" t="s">
        <v>240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35"/>
      <c r="T77" s="23" t="s">
        <v>294</v>
      </c>
      <c r="U77" s="35"/>
      <c r="V77" s="35"/>
      <c r="W77" s="35"/>
      <c r="X77" s="35"/>
      <c r="Y77" s="23"/>
      <c r="Z77" s="23"/>
      <c r="AA77" s="23"/>
      <c r="AB77" s="23"/>
      <c r="AC77" s="35"/>
      <c r="AD77" s="23"/>
      <c r="AE77" s="35"/>
      <c r="AF77" s="35"/>
      <c r="AG77" s="35"/>
      <c r="AH77" s="23"/>
      <c r="AI77" s="23"/>
      <c r="AJ77" s="23"/>
      <c r="AK77" s="23"/>
      <c r="AL77" s="23"/>
      <c r="AM77" s="23" t="s">
        <v>294</v>
      </c>
      <c r="AN77" s="35"/>
      <c r="AO77" s="23" t="s">
        <v>294</v>
      </c>
      <c r="AP77" s="23" t="s">
        <v>294</v>
      </c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 t="s">
        <v>306</v>
      </c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 t="s">
        <v>294</v>
      </c>
      <c r="BY77" s="23"/>
      <c r="BZ77" s="23"/>
      <c r="CA77" s="23"/>
      <c r="CB77" s="23"/>
      <c r="CC77" s="23" t="s">
        <v>306</v>
      </c>
      <c r="CD77" s="23" t="s">
        <v>306</v>
      </c>
      <c r="CE77" s="23" t="s">
        <v>306</v>
      </c>
      <c r="CF77" s="23" t="s">
        <v>306</v>
      </c>
      <c r="CG77" s="23" t="s">
        <v>306</v>
      </c>
      <c r="CH77" s="23" t="s">
        <v>306</v>
      </c>
      <c r="CI77" s="23" t="s">
        <v>306</v>
      </c>
      <c r="CJ77" s="23" t="s">
        <v>306</v>
      </c>
      <c r="CK77" s="23" t="s">
        <v>306</v>
      </c>
      <c r="CL77" s="23" t="s">
        <v>306</v>
      </c>
      <c r="CM77" s="23" t="s">
        <v>306</v>
      </c>
      <c r="CN77" s="23" t="s">
        <v>306</v>
      </c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 t="s">
        <v>306</v>
      </c>
      <c r="DA77" s="23" t="s">
        <v>294</v>
      </c>
      <c r="DB77" s="23"/>
      <c r="DC77" s="23"/>
      <c r="DD77" s="23"/>
      <c r="DE77" s="23"/>
      <c r="DF77" s="23"/>
      <c r="DG77" s="23"/>
      <c r="DH77" s="23"/>
      <c r="DI77" s="23" t="s">
        <v>306</v>
      </c>
      <c r="DJ77" s="23"/>
      <c r="DK77" s="23"/>
      <c r="DL77" s="23" t="s">
        <v>306</v>
      </c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 t="s">
        <v>306</v>
      </c>
      <c r="DX77" s="23" t="s">
        <v>306</v>
      </c>
      <c r="DY77" s="23" t="s">
        <v>306</v>
      </c>
      <c r="DZ77" s="23" t="s">
        <v>306</v>
      </c>
      <c r="EA77" s="23" t="s">
        <v>306</v>
      </c>
      <c r="EB77" s="23" t="s">
        <v>306</v>
      </c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 t="s">
        <v>294</v>
      </c>
      <c r="EO77" s="23" t="s">
        <v>294</v>
      </c>
      <c r="EP77" s="23"/>
      <c r="EQ77" s="23"/>
      <c r="ER77" s="23"/>
      <c r="ES77" s="23"/>
      <c r="ET77" s="23" t="s">
        <v>294</v>
      </c>
      <c r="EU77" s="23"/>
      <c r="EV77" s="23" t="s">
        <v>294</v>
      </c>
      <c r="EW77" s="23" t="s">
        <v>294</v>
      </c>
      <c r="EX77" s="23" t="s">
        <v>294</v>
      </c>
      <c r="EY77" s="23"/>
      <c r="EZ77" s="23" t="s">
        <v>294</v>
      </c>
      <c r="FA77" s="23" t="s">
        <v>306</v>
      </c>
      <c r="FB77" s="23" t="s">
        <v>306</v>
      </c>
      <c r="FC77" s="23" t="s">
        <v>294</v>
      </c>
      <c r="FD77" s="23" t="s">
        <v>294</v>
      </c>
      <c r="FE77" s="23" t="s">
        <v>294</v>
      </c>
      <c r="FF77" s="23" t="s">
        <v>294</v>
      </c>
      <c r="FG77" s="23" t="s">
        <v>294</v>
      </c>
      <c r="FH77" s="23" t="s">
        <v>294</v>
      </c>
      <c r="FI77" s="23" t="s">
        <v>294</v>
      </c>
      <c r="FJ77" s="23" t="s">
        <v>294</v>
      </c>
      <c r="FK77" s="23" t="s">
        <v>294</v>
      </c>
      <c r="FL77" s="23" t="s">
        <v>294</v>
      </c>
      <c r="FM77" s="23"/>
      <c r="FN77" s="23"/>
      <c r="FO77" s="23" t="s">
        <v>294</v>
      </c>
      <c r="FP77" s="23"/>
      <c r="FQ77" s="23"/>
      <c r="FR77" s="23"/>
      <c r="FS77" s="23" t="s">
        <v>294</v>
      </c>
      <c r="FT77" s="23"/>
      <c r="FU77" s="23"/>
      <c r="FV77" s="23"/>
      <c r="FW77" s="23"/>
      <c r="FX77" s="23"/>
      <c r="FY77" s="23"/>
      <c r="FZ77" s="23"/>
      <c r="GA77" s="23" t="s">
        <v>294</v>
      </c>
      <c r="GB77" s="23" t="s">
        <v>294</v>
      </c>
      <c r="GC77" s="23"/>
      <c r="GD77" s="23"/>
      <c r="GE77" s="23"/>
      <c r="GF77" s="23"/>
      <c r="GG77" s="23" t="s">
        <v>294</v>
      </c>
      <c r="GH77" s="23"/>
      <c r="GI77" s="23"/>
      <c r="GJ77" s="23" t="s">
        <v>294</v>
      </c>
      <c r="GK77" s="23" t="s">
        <v>294</v>
      </c>
      <c r="GL77" s="23"/>
      <c r="GM77" s="23"/>
      <c r="GN77" s="23"/>
      <c r="GO77" s="23"/>
      <c r="GP77" s="23"/>
      <c r="GQ77" s="23" t="s">
        <v>294</v>
      </c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 t="s">
        <v>306</v>
      </c>
      <c r="HG77" s="23"/>
      <c r="HH77" s="23"/>
      <c r="HI77" s="23" t="s">
        <v>306</v>
      </c>
      <c r="HJ77" s="23" t="s">
        <v>306</v>
      </c>
      <c r="HK77" s="23"/>
      <c r="HL77" s="23"/>
      <c r="HM77" s="23"/>
      <c r="HN77" s="23"/>
      <c r="HO77" s="23"/>
      <c r="HP77" s="23" t="s">
        <v>306</v>
      </c>
      <c r="HQ77" s="23" t="s">
        <v>306</v>
      </c>
      <c r="HR77" s="23" t="s">
        <v>306</v>
      </c>
      <c r="HS77" s="23" t="s">
        <v>306</v>
      </c>
      <c r="HT77" s="23"/>
      <c r="HU77" s="23" t="s">
        <v>306</v>
      </c>
      <c r="HV77" s="23" t="s">
        <v>306</v>
      </c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 t="s">
        <v>294</v>
      </c>
      <c r="II77" s="23"/>
      <c r="IJ77" s="23"/>
      <c r="IK77" s="23" t="s">
        <v>294</v>
      </c>
      <c r="IL77" s="23" t="s">
        <v>294</v>
      </c>
      <c r="IM77" s="23"/>
      <c r="IN77" s="23" t="s">
        <v>294</v>
      </c>
      <c r="IO77" s="23" t="s">
        <v>294</v>
      </c>
      <c r="IP77" s="23" t="s">
        <v>294</v>
      </c>
    </row>
    <row r="78" spans="1:250" ht="19.5" customHeight="1">
      <c r="A78" s="6">
        <v>19</v>
      </c>
      <c r="B78" s="27" t="s">
        <v>158</v>
      </c>
      <c r="C78" s="32" t="s">
        <v>159</v>
      </c>
      <c r="D78" s="8">
        <v>1974</v>
      </c>
      <c r="E78" s="8" t="s">
        <v>9</v>
      </c>
      <c r="F78" s="8" t="s">
        <v>88</v>
      </c>
      <c r="G78" s="6" t="s">
        <v>36</v>
      </c>
      <c r="H78" s="6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35"/>
      <c r="T78" s="35"/>
      <c r="U78" s="35"/>
      <c r="V78" s="35"/>
      <c r="W78" s="35"/>
      <c r="X78" s="35"/>
      <c r="Y78" s="23"/>
      <c r="Z78" s="23"/>
      <c r="AA78" s="23"/>
      <c r="AB78" s="23"/>
      <c r="AC78" s="35"/>
      <c r="AD78" s="35"/>
      <c r="AE78" s="35"/>
      <c r="AF78" s="35"/>
      <c r="AG78" s="35"/>
      <c r="AH78" s="35"/>
      <c r="AI78" s="23"/>
      <c r="AJ78" s="23"/>
      <c r="AK78" s="23"/>
      <c r="AL78" s="23"/>
      <c r="AM78" s="35"/>
      <c r="AN78" s="35"/>
      <c r="AO78" s="23"/>
      <c r="AP78" s="23"/>
      <c r="AQ78" s="23"/>
      <c r="AR78" s="23" t="s">
        <v>294</v>
      </c>
      <c r="AS78" s="23"/>
      <c r="AT78" s="23"/>
      <c r="AU78" s="23"/>
      <c r="AV78" s="23"/>
      <c r="AW78" s="23"/>
      <c r="AX78" s="23"/>
      <c r="AY78" s="23" t="s">
        <v>294</v>
      </c>
      <c r="AZ78" s="23"/>
      <c r="BA78" s="23"/>
      <c r="BB78" s="23" t="s">
        <v>306</v>
      </c>
      <c r="BC78" s="23" t="s">
        <v>306</v>
      </c>
      <c r="BD78" s="23" t="s">
        <v>306</v>
      </c>
      <c r="BE78" s="23"/>
      <c r="BF78" s="23" t="s">
        <v>294</v>
      </c>
      <c r="BG78" s="23"/>
      <c r="BH78" s="23"/>
      <c r="BI78" s="23"/>
      <c r="BJ78" s="23"/>
      <c r="BK78" s="23"/>
      <c r="BL78" s="23" t="s">
        <v>294</v>
      </c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 t="s">
        <v>306</v>
      </c>
      <c r="BZ78" s="23" t="s">
        <v>306</v>
      </c>
      <c r="CA78" s="23"/>
      <c r="CB78" s="23"/>
      <c r="CC78" s="23"/>
      <c r="CD78" s="23"/>
      <c r="CE78" s="23"/>
      <c r="CF78" s="23"/>
      <c r="CG78" s="23"/>
      <c r="CH78" s="23"/>
      <c r="CI78" s="23" t="s">
        <v>294</v>
      </c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 t="s">
        <v>306</v>
      </c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 t="s">
        <v>294</v>
      </c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 t="s">
        <v>294</v>
      </c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 t="s">
        <v>306</v>
      </c>
      <c r="HU78" s="23"/>
      <c r="HV78" s="23" t="s">
        <v>306</v>
      </c>
      <c r="HW78" s="23"/>
      <c r="HX78" s="23"/>
      <c r="HY78" s="23"/>
      <c r="HZ78" s="23"/>
      <c r="IA78" s="23" t="s">
        <v>294</v>
      </c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</row>
    <row r="79" spans="1:250" ht="19.5" customHeight="1">
      <c r="A79" s="6">
        <v>20</v>
      </c>
      <c r="B79" s="27" t="s">
        <v>107</v>
      </c>
      <c r="C79" s="32" t="s">
        <v>132</v>
      </c>
      <c r="D79" s="8">
        <v>1974</v>
      </c>
      <c r="E79" s="8"/>
      <c r="F79" s="8"/>
      <c r="G79" s="6" t="s">
        <v>117</v>
      </c>
      <c r="H79" s="6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35"/>
      <c r="T79" s="35"/>
      <c r="U79" s="35"/>
      <c r="V79" s="35"/>
      <c r="W79" s="35"/>
      <c r="X79" s="35"/>
      <c r="Y79" s="23"/>
      <c r="Z79" s="23"/>
      <c r="AA79" s="23"/>
      <c r="AB79" s="23"/>
      <c r="AC79" s="23" t="s">
        <v>294</v>
      </c>
      <c r="AD79" s="23" t="s">
        <v>294</v>
      </c>
      <c r="AE79" s="35"/>
      <c r="AF79" s="35"/>
      <c r="AG79" s="35"/>
      <c r="AH79" s="35"/>
      <c r="AI79" s="23"/>
      <c r="AJ79" s="23"/>
      <c r="AK79" s="23"/>
      <c r="AL79" s="23"/>
      <c r="AM79" s="35"/>
      <c r="AN79" s="35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 t="s">
        <v>294</v>
      </c>
      <c r="BC79" s="23" t="s">
        <v>294</v>
      </c>
      <c r="BD79" s="23" t="s">
        <v>294</v>
      </c>
      <c r="BE79" s="23" t="s">
        <v>294</v>
      </c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 t="s">
        <v>306</v>
      </c>
      <c r="BX79" s="23" t="s">
        <v>306</v>
      </c>
      <c r="BY79" s="23" t="s">
        <v>306</v>
      </c>
      <c r="BZ79" s="23" t="s">
        <v>306</v>
      </c>
      <c r="CA79" s="23"/>
      <c r="CB79" s="23"/>
      <c r="CC79" s="23"/>
      <c r="CD79" s="23" t="s">
        <v>294</v>
      </c>
      <c r="CE79" s="23" t="s">
        <v>306</v>
      </c>
      <c r="CF79" s="23" t="s">
        <v>306</v>
      </c>
      <c r="CG79" s="23" t="s">
        <v>306</v>
      </c>
      <c r="CH79" s="23" t="s">
        <v>306</v>
      </c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 t="s">
        <v>306</v>
      </c>
      <c r="DJ79" s="23" t="s">
        <v>306</v>
      </c>
      <c r="DK79" s="23" t="s">
        <v>294</v>
      </c>
      <c r="DL79" s="23" t="s">
        <v>294</v>
      </c>
      <c r="DM79" s="23" t="s">
        <v>294</v>
      </c>
      <c r="DN79" s="23" t="s">
        <v>294</v>
      </c>
      <c r="DO79" s="23" t="s">
        <v>294</v>
      </c>
      <c r="DP79" s="23" t="s">
        <v>294</v>
      </c>
      <c r="DQ79" s="23" t="s">
        <v>294</v>
      </c>
      <c r="DR79" s="23" t="s">
        <v>294</v>
      </c>
      <c r="DS79" s="23" t="s">
        <v>294</v>
      </c>
      <c r="DT79" s="23" t="s">
        <v>294</v>
      </c>
      <c r="DU79" s="23" t="s">
        <v>294</v>
      </c>
      <c r="DV79" s="23" t="s">
        <v>294</v>
      </c>
      <c r="DW79" s="23"/>
      <c r="DX79" s="23" t="s">
        <v>294</v>
      </c>
      <c r="DY79" s="23"/>
      <c r="DZ79" s="23"/>
      <c r="EA79" s="23"/>
      <c r="EB79" s="23"/>
      <c r="EC79" s="23"/>
      <c r="ED79" s="23"/>
      <c r="EE79" s="23"/>
      <c r="EF79" s="23" t="s">
        <v>294</v>
      </c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 t="s">
        <v>294</v>
      </c>
      <c r="EY79" s="23"/>
      <c r="EZ79" s="23"/>
      <c r="FA79" s="23" t="s">
        <v>306</v>
      </c>
      <c r="FB79" s="23" t="s">
        <v>306</v>
      </c>
      <c r="FC79" s="23" t="s">
        <v>294</v>
      </c>
      <c r="FD79" s="23" t="s">
        <v>294</v>
      </c>
      <c r="FE79" s="23" t="s">
        <v>294</v>
      </c>
      <c r="FF79" s="23" t="s">
        <v>294</v>
      </c>
      <c r="FG79" s="23" t="s">
        <v>294</v>
      </c>
      <c r="FH79" s="23" t="s">
        <v>294</v>
      </c>
      <c r="FI79" s="23" t="s">
        <v>294</v>
      </c>
      <c r="FJ79" s="23" t="s">
        <v>294</v>
      </c>
      <c r="FK79" s="23" t="s">
        <v>294</v>
      </c>
      <c r="FL79" s="23" t="s">
        <v>294</v>
      </c>
      <c r="FM79" s="23"/>
      <c r="FN79" s="23"/>
      <c r="FO79" s="23"/>
      <c r="FP79" s="23" t="s">
        <v>294</v>
      </c>
      <c r="FQ79" s="23"/>
      <c r="FR79" s="23"/>
      <c r="FS79" s="23"/>
      <c r="FT79" s="23"/>
      <c r="FU79" s="23"/>
      <c r="FV79" s="23"/>
      <c r="FW79" s="23"/>
      <c r="FX79" s="23"/>
      <c r="FY79" s="23"/>
      <c r="FZ79" s="23" t="s">
        <v>294</v>
      </c>
      <c r="GA79" s="23"/>
      <c r="GB79" s="23"/>
      <c r="GC79" s="23"/>
      <c r="GD79" s="23"/>
      <c r="GE79" s="23"/>
      <c r="GF79" s="23" t="s">
        <v>294</v>
      </c>
      <c r="GG79" s="23"/>
      <c r="GH79" s="23"/>
      <c r="GI79" s="23"/>
      <c r="GJ79" s="23"/>
      <c r="GK79" s="23"/>
      <c r="GL79" s="23" t="s">
        <v>294</v>
      </c>
      <c r="GM79" s="23"/>
      <c r="GN79" s="23"/>
      <c r="GO79" s="23"/>
      <c r="GP79" s="23"/>
      <c r="GQ79" s="23"/>
      <c r="GR79" s="23"/>
      <c r="GS79" s="23"/>
      <c r="GT79" s="23"/>
      <c r="GU79" s="23" t="s">
        <v>294</v>
      </c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 t="s">
        <v>306</v>
      </c>
      <c r="HP79" s="23"/>
      <c r="HQ79" s="23"/>
      <c r="HR79" s="23"/>
      <c r="HS79" s="23"/>
      <c r="HT79" s="23"/>
      <c r="HU79" s="23"/>
      <c r="HV79" s="23" t="s">
        <v>306</v>
      </c>
      <c r="HW79" s="23"/>
      <c r="HX79" s="23"/>
      <c r="HY79" s="23"/>
      <c r="HZ79" s="23"/>
      <c r="IA79" s="23"/>
      <c r="IB79" s="23"/>
      <c r="IC79" s="23"/>
      <c r="ID79" s="23"/>
      <c r="IE79" s="23"/>
      <c r="IF79" s="23" t="s">
        <v>294</v>
      </c>
      <c r="IG79" s="23" t="s">
        <v>306</v>
      </c>
      <c r="IH79" s="23" t="s">
        <v>306</v>
      </c>
      <c r="II79" s="23" t="s">
        <v>306</v>
      </c>
      <c r="IJ79" s="23" t="s">
        <v>306</v>
      </c>
      <c r="IK79" s="23" t="s">
        <v>306</v>
      </c>
      <c r="IL79" s="23" t="s">
        <v>306</v>
      </c>
      <c r="IM79" s="23" t="s">
        <v>306</v>
      </c>
      <c r="IN79" s="23" t="s">
        <v>306</v>
      </c>
      <c r="IO79" s="23" t="s">
        <v>306</v>
      </c>
      <c r="IP79" s="23" t="s">
        <v>306</v>
      </c>
    </row>
    <row r="80" spans="1:250" ht="19.5" customHeight="1">
      <c r="A80" s="6">
        <v>21</v>
      </c>
      <c r="B80" s="7" t="s">
        <v>173</v>
      </c>
      <c r="C80" s="30" t="s">
        <v>174</v>
      </c>
      <c r="D80" s="8">
        <v>1977</v>
      </c>
      <c r="E80" s="8" t="s">
        <v>9</v>
      </c>
      <c r="F80" s="8"/>
      <c r="G80" s="6" t="s">
        <v>30</v>
      </c>
      <c r="H80" s="21" t="s">
        <v>277</v>
      </c>
      <c r="I80" s="23"/>
      <c r="J80" s="23"/>
      <c r="K80" s="23"/>
      <c r="L80" s="23"/>
      <c r="M80" s="23"/>
      <c r="N80" s="23"/>
      <c r="O80" s="23"/>
      <c r="P80" s="23" t="s">
        <v>294</v>
      </c>
      <c r="Q80" s="23"/>
      <c r="R80" s="23"/>
      <c r="S80" s="35"/>
      <c r="T80" s="35"/>
      <c r="U80" s="35"/>
      <c r="V80" s="35"/>
      <c r="W80" s="35"/>
      <c r="X80" s="35"/>
      <c r="Y80" s="23"/>
      <c r="Z80" s="23"/>
      <c r="AA80" s="23"/>
      <c r="AB80" s="23" t="s">
        <v>294</v>
      </c>
      <c r="AC80" s="35"/>
      <c r="AD80" s="35"/>
      <c r="AE80" s="35"/>
      <c r="AF80" s="35"/>
      <c r="AG80" s="35"/>
      <c r="AH80" s="35"/>
      <c r="AI80" s="23"/>
      <c r="AJ80" s="23"/>
      <c r="AK80" s="23"/>
      <c r="AL80" s="23"/>
      <c r="AM80" s="35"/>
      <c r="AN80" s="35"/>
      <c r="AO80" s="23" t="s">
        <v>294</v>
      </c>
      <c r="AP80" s="23"/>
      <c r="AQ80" s="23"/>
      <c r="AR80" s="23"/>
      <c r="AS80" s="23"/>
      <c r="AT80" s="23" t="s">
        <v>294</v>
      </c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 t="s">
        <v>294</v>
      </c>
      <c r="BG80" s="23"/>
      <c r="BH80" s="23"/>
      <c r="BI80" s="23"/>
      <c r="BJ80" s="23" t="s">
        <v>294</v>
      </c>
      <c r="BK80" s="23"/>
      <c r="BL80" s="23"/>
      <c r="BM80" s="23" t="s">
        <v>306</v>
      </c>
      <c r="BN80" s="23"/>
      <c r="BO80" s="23"/>
      <c r="BP80" s="23"/>
      <c r="BQ80" s="23"/>
      <c r="BR80" s="23"/>
      <c r="BS80" s="23"/>
      <c r="BT80" s="23"/>
      <c r="BU80" s="23"/>
      <c r="BV80" s="23" t="s">
        <v>294</v>
      </c>
      <c r="BW80" s="23"/>
      <c r="BX80" s="23"/>
      <c r="BY80" s="23"/>
      <c r="BZ80" s="23"/>
      <c r="CA80" s="23"/>
      <c r="CB80" s="23"/>
      <c r="CC80" s="23"/>
      <c r="CD80" s="23" t="s">
        <v>306</v>
      </c>
      <c r="CE80" s="23"/>
      <c r="CF80" s="23" t="s">
        <v>306</v>
      </c>
      <c r="CG80" s="23" t="s">
        <v>306</v>
      </c>
      <c r="CH80" s="23" t="s">
        <v>306</v>
      </c>
      <c r="CI80" s="23"/>
      <c r="CJ80" s="23"/>
      <c r="CK80" s="23"/>
      <c r="CL80" s="23"/>
      <c r="CM80" s="23"/>
      <c r="CN80" s="23"/>
      <c r="CO80" s="23"/>
      <c r="CP80" s="23"/>
      <c r="CQ80" s="23"/>
      <c r="CR80" s="23" t="s">
        <v>306</v>
      </c>
      <c r="CS80" s="23"/>
      <c r="CT80" s="23"/>
      <c r="CU80" s="23"/>
      <c r="CV80" s="23"/>
      <c r="CW80" s="23"/>
      <c r="CX80" s="23"/>
      <c r="CY80" s="23"/>
      <c r="CZ80" s="23"/>
      <c r="DA80" s="23" t="s">
        <v>306</v>
      </c>
      <c r="DB80" s="23" t="s">
        <v>306</v>
      </c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 t="s">
        <v>294</v>
      </c>
      <c r="EU80" s="23"/>
      <c r="EV80" s="23"/>
      <c r="EW80" s="23"/>
      <c r="EX80" s="23" t="s">
        <v>294</v>
      </c>
      <c r="EY80" s="23"/>
      <c r="EZ80" s="23"/>
      <c r="FA80" s="23"/>
      <c r="FB80" s="23"/>
      <c r="FC80" s="23"/>
      <c r="FD80" s="23"/>
      <c r="FE80" s="23"/>
      <c r="FF80" s="23" t="s">
        <v>294</v>
      </c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 t="s">
        <v>294</v>
      </c>
      <c r="FS80" s="23"/>
      <c r="FT80" s="23"/>
      <c r="FU80" s="23"/>
      <c r="FV80" s="23"/>
      <c r="FW80" s="23"/>
      <c r="FX80" s="23" t="s">
        <v>294</v>
      </c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 t="s">
        <v>294</v>
      </c>
      <c r="GK80" s="23"/>
      <c r="GL80" s="23" t="s">
        <v>294</v>
      </c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 t="s">
        <v>306</v>
      </c>
      <c r="HG80" s="23"/>
      <c r="HH80" s="23"/>
      <c r="HI80" s="23"/>
      <c r="HJ80" s="23"/>
      <c r="HK80" s="23" t="s">
        <v>306</v>
      </c>
      <c r="HL80" s="23" t="s">
        <v>306</v>
      </c>
      <c r="HM80" s="23" t="s">
        <v>306</v>
      </c>
      <c r="HN80" s="23" t="s">
        <v>306</v>
      </c>
      <c r="HO80" s="23" t="s">
        <v>306</v>
      </c>
      <c r="HP80" s="23" t="s">
        <v>306</v>
      </c>
      <c r="HQ80" s="23" t="s">
        <v>306</v>
      </c>
      <c r="HR80" s="23"/>
      <c r="HS80" s="23"/>
      <c r="HT80" s="23"/>
      <c r="HU80" s="23"/>
      <c r="HV80" s="23" t="s">
        <v>306</v>
      </c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 t="s">
        <v>294</v>
      </c>
      <c r="IJ80" s="23"/>
      <c r="IK80" s="23"/>
      <c r="IL80" s="23"/>
      <c r="IM80" s="23"/>
      <c r="IN80" s="23"/>
      <c r="IO80" s="23"/>
      <c r="IP80" s="23"/>
    </row>
    <row r="81" spans="1:250" ht="19.5" customHeight="1">
      <c r="A81" s="6">
        <v>22</v>
      </c>
      <c r="B81" s="27" t="s">
        <v>127</v>
      </c>
      <c r="C81" s="30" t="s">
        <v>128</v>
      </c>
      <c r="D81" s="8">
        <v>1976</v>
      </c>
      <c r="E81" s="8" t="s">
        <v>17</v>
      </c>
      <c r="F81" s="8"/>
      <c r="G81" s="6" t="s">
        <v>117</v>
      </c>
      <c r="H81" s="21" t="s">
        <v>241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35"/>
      <c r="T81" s="35"/>
      <c r="U81" s="35"/>
      <c r="V81" s="35"/>
      <c r="W81" s="35"/>
      <c r="X81" s="35"/>
      <c r="Y81" s="23"/>
      <c r="Z81" s="23"/>
      <c r="AA81" s="23"/>
      <c r="AB81" s="23"/>
      <c r="AC81" s="35"/>
      <c r="AD81" s="35"/>
      <c r="AE81" s="35"/>
      <c r="AF81" s="35"/>
      <c r="AG81" s="35"/>
      <c r="AH81" s="35"/>
      <c r="AI81" s="23"/>
      <c r="AJ81" s="23"/>
      <c r="AK81" s="23"/>
      <c r="AL81" s="23"/>
      <c r="AM81" s="35"/>
      <c r="AN81" s="35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 t="s">
        <v>306</v>
      </c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 t="s">
        <v>294</v>
      </c>
      <c r="EP81" s="23"/>
      <c r="EQ81" s="23"/>
      <c r="ER81" s="23"/>
      <c r="ES81" s="23"/>
      <c r="ET81" s="23" t="s">
        <v>294</v>
      </c>
      <c r="EU81" s="23"/>
      <c r="EV81" s="23" t="s">
        <v>294</v>
      </c>
      <c r="EW81" s="23"/>
      <c r="EX81" s="23" t="s">
        <v>294</v>
      </c>
      <c r="EY81" s="23"/>
      <c r="EZ81" s="23" t="s">
        <v>294</v>
      </c>
      <c r="FA81" s="23"/>
      <c r="FB81" s="23" t="s">
        <v>294</v>
      </c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 t="s">
        <v>306</v>
      </c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 t="s">
        <v>306</v>
      </c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</row>
    <row r="82" spans="1:250" ht="19.5" customHeight="1">
      <c r="A82" s="6">
        <v>23</v>
      </c>
      <c r="B82" s="27" t="s">
        <v>7</v>
      </c>
      <c r="C82" s="30" t="s">
        <v>123</v>
      </c>
      <c r="D82" s="8">
        <v>1979</v>
      </c>
      <c r="E82" s="8" t="s">
        <v>9</v>
      </c>
      <c r="F82" s="8" t="s">
        <v>88</v>
      </c>
      <c r="G82" s="6" t="s">
        <v>80</v>
      </c>
      <c r="H82" s="21" t="s">
        <v>242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35"/>
      <c r="T82" s="35"/>
      <c r="U82" s="35"/>
      <c r="V82" s="35"/>
      <c r="W82" s="35"/>
      <c r="X82" s="35"/>
      <c r="Y82" s="23"/>
      <c r="Z82" s="23"/>
      <c r="AA82" s="23"/>
      <c r="AB82" s="23"/>
      <c r="AC82" s="35"/>
      <c r="AD82" s="35"/>
      <c r="AE82" s="35"/>
      <c r="AF82" s="35"/>
      <c r="AG82" s="35"/>
      <c r="AH82" s="35"/>
      <c r="AI82" s="23"/>
      <c r="AJ82" s="23"/>
      <c r="AK82" s="23"/>
      <c r="AL82" s="23"/>
      <c r="AM82" s="35"/>
      <c r="AN82" s="35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 t="s">
        <v>306</v>
      </c>
      <c r="BT82" s="23" t="s">
        <v>306</v>
      </c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 t="s">
        <v>306</v>
      </c>
      <c r="CF82" s="23" t="s">
        <v>306</v>
      </c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 t="s">
        <v>294</v>
      </c>
      <c r="EI82" s="23"/>
      <c r="EJ82" s="23"/>
      <c r="EK82" s="23"/>
      <c r="EL82" s="23"/>
      <c r="EM82" s="23"/>
      <c r="EN82" s="23"/>
      <c r="EO82" s="23" t="s">
        <v>294</v>
      </c>
      <c r="EP82" s="23" t="s">
        <v>294</v>
      </c>
      <c r="EQ82" s="23"/>
      <c r="ER82" s="23"/>
      <c r="ES82" s="23"/>
      <c r="ET82" s="23"/>
      <c r="EU82" s="23"/>
      <c r="EV82" s="23"/>
      <c r="EW82" s="23" t="s">
        <v>306</v>
      </c>
      <c r="EX82" s="23" t="s">
        <v>306</v>
      </c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 t="s">
        <v>294</v>
      </c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 t="s">
        <v>306</v>
      </c>
      <c r="HJ82" s="23" t="s">
        <v>306</v>
      </c>
      <c r="HK82" s="23" t="s">
        <v>306</v>
      </c>
      <c r="HL82" s="23" t="s">
        <v>306</v>
      </c>
      <c r="HM82" s="23"/>
      <c r="HN82" s="23"/>
      <c r="HO82" s="23"/>
      <c r="HP82" s="23"/>
      <c r="HQ82" s="23" t="s">
        <v>306</v>
      </c>
      <c r="HR82" s="23" t="s">
        <v>306</v>
      </c>
      <c r="HS82" s="23"/>
      <c r="HT82" s="23"/>
      <c r="HU82" s="23"/>
      <c r="HV82" s="23" t="s">
        <v>306</v>
      </c>
      <c r="HW82" s="23"/>
      <c r="HX82" s="23" t="s">
        <v>294</v>
      </c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 t="s">
        <v>306</v>
      </c>
      <c r="IP82" s="23" t="s">
        <v>306</v>
      </c>
    </row>
    <row r="83" spans="1:250" ht="19.5" customHeight="1">
      <c r="A83" s="6">
        <v>24</v>
      </c>
      <c r="B83" s="27" t="s">
        <v>133</v>
      </c>
      <c r="C83" s="30" t="s">
        <v>59</v>
      </c>
      <c r="D83" s="8">
        <v>1977</v>
      </c>
      <c r="E83" s="8" t="s">
        <v>17</v>
      </c>
      <c r="F83" s="8" t="s">
        <v>88</v>
      </c>
      <c r="G83" s="6" t="s">
        <v>48</v>
      </c>
      <c r="H83" s="21" t="s">
        <v>243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35"/>
      <c r="T83" s="35"/>
      <c r="U83" s="35"/>
      <c r="V83" s="35"/>
      <c r="W83" s="35"/>
      <c r="X83" s="35"/>
      <c r="Y83" s="23"/>
      <c r="Z83" s="23"/>
      <c r="AA83" s="23"/>
      <c r="AB83" s="23"/>
      <c r="AC83" s="35"/>
      <c r="AD83" s="35"/>
      <c r="AE83" s="35"/>
      <c r="AF83" s="35"/>
      <c r="AG83" s="35"/>
      <c r="AH83" s="35"/>
      <c r="AI83" s="23"/>
      <c r="AJ83" s="23"/>
      <c r="AK83" s="23"/>
      <c r="AL83" s="23"/>
      <c r="AM83" s="35"/>
      <c r="AN83" s="35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 t="s">
        <v>294</v>
      </c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 t="s">
        <v>294</v>
      </c>
      <c r="CY83" s="23"/>
      <c r="CZ83" s="23"/>
      <c r="DA83" s="23"/>
      <c r="DB83" s="23"/>
      <c r="DC83" s="23"/>
      <c r="DD83" s="23"/>
      <c r="DE83" s="23"/>
      <c r="DF83" s="23" t="s">
        <v>306</v>
      </c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 t="s">
        <v>306</v>
      </c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 t="s">
        <v>294</v>
      </c>
      <c r="ET83" s="23" t="s">
        <v>294</v>
      </c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 t="s">
        <v>294</v>
      </c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 t="s">
        <v>306</v>
      </c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 t="s">
        <v>294</v>
      </c>
      <c r="IJ83" s="23"/>
      <c r="IK83" s="23"/>
      <c r="IL83" s="23"/>
      <c r="IM83" s="23"/>
      <c r="IN83" s="23"/>
      <c r="IO83" s="23"/>
      <c r="IP83" s="23"/>
    </row>
    <row r="84" spans="1:250" s="13" customFormat="1" ht="19.5" customHeight="1">
      <c r="A84" s="6">
        <v>25</v>
      </c>
      <c r="B84" s="27" t="s">
        <v>143</v>
      </c>
      <c r="C84" s="30" t="s">
        <v>61</v>
      </c>
      <c r="D84" s="8">
        <v>1982</v>
      </c>
      <c r="E84" s="8" t="s">
        <v>17</v>
      </c>
      <c r="F84" s="8"/>
      <c r="G84" s="6" t="s">
        <v>67</v>
      </c>
      <c r="H84" s="21" t="s">
        <v>244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46"/>
      <c r="T84" s="46"/>
      <c r="U84" s="35"/>
      <c r="V84" s="35"/>
      <c r="W84" s="35"/>
      <c r="X84" s="35"/>
      <c r="Y84" s="23"/>
      <c r="Z84" s="23"/>
      <c r="AA84" s="23"/>
      <c r="AB84" s="23"/>
      <c r="AC84" s="46"/>
      <c r="AD84" s="46"/>
      <c r="AE84" s="35"/>
      <c r="AF84" s="35"/>
      <c r="AG84" s="35"/>
      <c r="AH84" s="35"/>
      <c r="AI84" s="23"/>
      <c r="AJ84" s="23"/>
      <c r="AK84" s="23"/>
      <c r="AL84" s="23"/>
      <c r="AM84" s="50"/>
      <c r="AN84" s="50"/>
      <c r="AO84" s="23"/>
      <c r="AP84" s="23"/>
      <c r="AQ84" s="23"/>
      <c r="AR84" s="23"/>
      <c r="AS84" s="23"/>
      <c r="AT84" s="23"/>
      <c r="AU84" s="23"/>
      <c r="AV84" s="23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3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3" t="s">
        <v>294</v>
      </c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3"/>
      <c r="DG84" s="23"/>
      <c r="DH84" s="23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 t="s">
        <v>306</v>
      </c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</row>
    <row r="85" spans="1:250" ht="19.5" customHeight="1">
      <c r="A85" s="6">
        <v>26</v>
      </c>
      <c r="B85" s="27" t="s">
        <v>7</v>
      </c>
      <c r="C85" s="30" t="s">
        <v>126</v>
      </c>
      <c r="D85" s="8">
        <v>1974</v>
      </c>
      <c r="E85" s="8" t="s">
        <v>17</v>
      </c>
      <c r="F85" s="8" t="s">
        <v>88</v>
      </c>
      <c r="G85" s="6" t="s">
        <v>149</v>
      </c>
      <c r="H85" s="21" t="s">
        <v>246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35"/>
      <c r="T85" s="35"/>
      <c r="U85" s="35"/>
      <c r="V85" s="35"/>
      <c r="W85" s="35"/>
      <c r="X85" s="35"/>
      <c r="Y85" s="23"/>
      <c r="Z85" s="23"/>
      <c r="AA85" s="23"/>
      <c r="AB85" s="23"/>
      <c r="AC85" s="35"/>
      <c r="AD85" s="35"/>
      <c r="AE85" s="35"/>
      <c r="AF85" s="35"/>
      <c r="AG85" s="35"/>
      <c r="AH85" s="35"/>
      <c r="AI85" s="23"/>
      <c r="AJ85" s="23"/>
      <c r="AK85" s="23"/>
      <c r="AL85" s="23"/>
      <c r="AM85" s="35"/>
      <c r="AN85" s="35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 t="s">
        <v>294</v>
      </c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 t="s">
        <v>306</v>
      </c>
      <c r="GP85" s="23" t="s">
        <v>306</v>
      </c>
      <c r="GQ85" s="23"/>
      <c r="GR85" s="23"/>
      <c r="GS85" s="23" t="s">
        <v>294</v>
      </c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 t="s">
        <v>306</v>
      </c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</row>
    <row r="86" spans="1:250" s="2" customFormat="1" ht="19.5" customHeight="1">
      <c r="A86" s="63"/>
      <c r="B86" s="63"/>
      <c r="C86" s="63"/>
      <c r="D86" s="19"/>
      <c r="E86" s="19"/>
      <c r="F86" s="19"/>
      <c r="G86" s="64" t="s">
        <v>339</v>
      </c>
      <c r="H86" s="64"/>
      <c r="I86" s="23" t="s">
        <v>318</v>
      </c>
      <c r="J86" s="23" t="s">
        <v>307</v>
      </c>
      <c r="K86" s="23" t="s">
        <v>305</v>
      </c>
      <c r="L86" s="23" t="s">
        <v>295</v>
      </c>
      <c r="M86" s="23" t="s">
        <v>303</v>
      </c>
      <c r="N86" s="23" t="s">
        <v>327</v>
      </c>
      <c r="O86" s="23" t="s">
        <v>328</v>
      </c>
      <c r="P86" s="23" t="s">
        <v>331</v>
      </c>
      <c r="Q86" s="23" t="s">
        <v>310</v>
      </c>
      <c r="R86" s="23" t="s">
        <v>332</v>
      </c>
      <c r="S86" s="23" t="s">
        <v>307</v>
      </c>
      <c r="T86" s="23" t="s">
        <v>305</v>
      </c>
      <c r="U86" s="23" t="s">
        <v>307</v>
      </c>
      <c r="V86" s="23" t="s">
        <v>307</v>
      </c>
      <c r="W86" s="23" t="s">
        <v>307</v>
      </c>
      <c r="X86" s="23" t="s">
        <v>307</v>
      </c>
      <c r="Y86" s="23" t="s">
        <v>327</v>
      </c>
      <c r="Z86" s="23" t="s">
        <v>307</v>
      </c>
      <c r="AA86" s="23" t="s">
        <v>344</v>
      </c>
      <c r="AB86" s="23" t="s">
        <v>346</v>
      </c>
      <c r="AC86" s="23" t="s">
        <v>332</v>
      </c>
      <c r="AD86" s="23" t="s">
        <v>344</v>
      </c>
      <c r="AE86" s="23" t="s">
        <v>352</v>
      </c>
      <c r="AF86" s="23" t="s">
        <v>311</v>
      </c>
      <c r="AG86" s="23" t="s">
        <v>313</v>
      </c>
      <c r="AH86" s="23" t="s">
        <v>332</v>
      </c>
      <c r="AI86" s="23" t="s">
        <v>305</v>
      </c>
      <c r="AJ86" s="23" t="s">
        <v>305</v>
      </c>
      <c r="AK86" s="23" t="s">
        <v>305</v>
      </c>
      <c r="AL86" s="23" t="s">
        <v>295</v>
      </c>
      <c r="AM86" s="23" t="s">
        <v>358</v>
      </c>
      <c r="AN86" s="23" t="s">
        <v>358</v>
      </c>
      <c r="AO86" s="23" t="s">
        <v>359</v>
      </c>
      <c r="AP86" s="23" t="s">
        <v>332</v>
      </c>
      <c r="AQ86" s="23" t="s">
        <v>359</v>
      </c>
      <c r="AR86" s="23" t="s">
        <v>332</v>
      </c>
      <c r="AS86" s="23" t="s">
        <v>305</v>
      </c>
      <c r="AT86" s="23" t="s">
        <v>295</v>
      </c>
      <c r="AU86" s="23" t="s">
        <v>359</v>
      </c>
      <c r="AV86" s="23" t="s">
        <v>359</v>
      </c>
      <c r="AW86" s="23" t="s">
        <v>311</v>
      </c>
      <c r="AX86" s="23" t="s">
        <v>295</v>
      </c>
      <c r="AY86" s="23" t="s">
        <v>305</v>
      </c>
      <c r="AZ86" s="23" t="s">
        <v>304</v>
      </c>
      <c r="BA86" s="23" t="s">
        <v>303</v>
      </c>
      <c r="BB86" s="23" t="s">
        <v>332</v>
      </c>
      <c r="BC86" s="23" t="s">
        <v>332</v>
      </c>
      <c r="BD86" s="23" t="s">
        <v>346</v>
      </c>
      <c r="BE86" s="23" t="s">
        <v>379</v>
      </c>
      <c r="BF86" s="23" t="s">
        <v>359</v>
      </c>
      <c r="BG86" s="23" t="s">
        <v>314</v>
      </c>
      <c r="BH86" s="23" t="s">
        <v>332</v>
      </c>
      <c r="BI86" s="23" t="s">
        <v>324</v>
      </c>
      <c r="BJ86" s="23" t="s">
        <v>385</v>
      </c>
      <c r="BK86" s="23" t="s">
        <v>324</v>
      </c>
      <c r="BL86" s="23" t="s">
        <v>332</v>
      </c>
      <c r="BM86" s="23" t="s">
        <v>333</v>
      </c>
      <c r="BN86" s="23" t="s">
        <v>324</v>
      </c>
      <c r="BO86" s="23" t="s">
        <v>314</v>
      </c>
      <c r="BP86" s="23" t="s">
        <v>318</v>
      </c>
      <c r="BQ86" s="23" t="s">
        <v>314</v>
      </c>
      <c r="BR86" s="23" t="s">
        <v>318</v>
      </c>
      <c r="BS86" s="23" t="s">
        <v>392</v>
      </c>
      <c r="BT86" s="23" t="s">
        <v>311</v>
      </c>
      <c r="BU86" s="23" t="s">
        <v>332</v>
      </c>
      <c r="BV86" s="23" t="s">
        <v>359</v>
      </c>
      <c r="BW86" s="23" t="s">
        <v>381</v>
      </c>
      <c r="BX86" s="23" t="s">
        <v>395</v>
      </c>
      <c r="BY86" s="23" t="s">
        <v>394</v>
      </c>
      <c r="BZ86" s="23" t="s">
        <v>400</v>
      </c>
      <c r="CA86" s="23" t="s">
        <v>381</v>
      </c>
      <c r="CB86" s="23" t="s">
        <v>372</v>
      </c>
      <c r="CC86" s="23" t="s">
        <v>402</v>
      </c>
      <c r="CD86" s="23" t="s">
        <v>403</v>
      </c>
      <c r="CE86" s="23" t="s">
        <v>407</v>
      </c>
      <c r="CF86" s="23" t="s">
        <v>408</v>
      </c>
      <c r="CG86" s="23" t="s">
        <v>382</v>
      </c>
      <c r="CH86" s="23" t="s">
        <v>410</v>
      </c>
      <c r="CI86" s="23" t="s">
        <v>414</v>
      </c>
      <c r="CJ86" s="23" t="s">
        <v>314</v>
      </c>
      <c r="CK86" s="23" t="s">
        <v>352</v>
      </c>
      <c r="CL86" s="23" t="s">
        <v>344</v>
      </c>
      <c r="CM86" s="23" t="s">
        <v>332</v>
      </c>
      <c r="CN86" s="23" t="s">
        <v>332</v>
      </c>
      <c r="CO86" s="23" t="s">
        <v>345</v>
      </c>
      <c r="CP86" s="23" t="s">
        <v>345</v>
      </c>
      <c r="CQ86" s="23" t="s">
        <v>345</v>
      </c>
      <c r="CR86" s="23" t="s">
        <v>326</v>
      </c>
      <c r="CS86" s="23" t="s">
        <v>362</v>
      </c>
      <c r="CT86" s="23" t="s">
        <v>362</v>
      </c>
      <c r="CU86" s="23" t="s">
        <v>365</v>
      </c>
      <c r="CV86" s="23" t="s">
        <v>380</v>
      </c>
      <c r="CW86" s="23" t="s">
        <v>366</v>
      </c>
      <c r="CX86" s="23" t="s">
        <v>425</v>
      </c>
      <c r="CY86" s="23" t="s">
        <v>343</v>
      </c>
      <c r="CZ86" s="23" t="s">
        <v>381</v>
      </c>
      <c r="DA86" s="23" t="s">
        <v>352</v>
      </c>
      <c r="DB86" s="23" t="s">
        <v>345</v>
      </c>
      <c r="DC86" s="23" t="s">
        <v>426</v>
      </c>
      <c r="DD86" s="23" t="s">
        <v>380</v>
      </c>
      <c r="DE86" s="23" t="s">
        <v>384</v>
      </c>
      <c r="DF86" s="23" t="s">
        <v>380</v>
      </c>
      <c r="DG86" s="23" t="s">
        <v>384</v>
      </c>
      <c r="DH86" s="23" t="s">
        <v>372</v>
      </c>
      <c r="DI86" s="23" t="s">
        <v>326</v>
      </c>
      <c r="DJ86" s="23" t="s">
        <v>343</v>
      </c>
      <c r="DK86" s="23" t="s">
        <v>333</v>
      </c>
      <c r="DL86" s="23" t="s">
        <v>433</v>
      </c>
      <c r="DM86" s="23" t="s">
        <v>344</v>
      </c>
      <c r="DN86" s="23" t="s">
        <v>310</v>
      </c>
      <c r="DO86" s="23" t="s">
        <v>371</v>
      </c>
      <c r="DP86" s="23" t="s">
        <v>311</v>
      </c>
      <c r="DQ86" s="23" t="s">
        <v>344</v>
      </c>
      <c r="DR86" s="23" t="s">
        <v>332</v>
      </c>
      <c r="DS86" s="23" t="s">
        <v>352</v>
      </c>
      <c r="DT86" s="23" t="s">
        <v>379</v>
      </c>
      <c r="DU86" s="23" t="s">
        <v>311</v>
      </c>
      <c r="DV86" s="23" t="s">
        <v>371</v>
      </c>
      <c r="DW86" s="23" t="s">
        <v>364</v>
      </c>
      <c r="DX86" s="23" t="s">
        <v>433</v>
      </c>
      <c r="DY86" s="23" t="s">
        <v>414</v>
      </c>
      <c r="DZ86" s="23" t="s">
        <v>392</v>
      </c>
      <c r="EA86" s="23" t="s">
        <v>439</v>
      </c>
      <c r="EB86" s="23" t="s">
        <v>371</v>
      </c>
      <c r="EC86" s="23" t="s">
        <v>352</v>
      </c>
      <c r="ED86" s="23" t="s">
        <v>371</v>
      </c>
      <c r="EE86" s="23" t="s">
        <v>381</v>
      </c>
      <c r="EF86" s="23" t="s">
        <v>433</v>
      </c>
      <c r="EG86" s="23" t="s">
        <v>333</v>
      </c>
      <c r="EH86" s="23" t="s">
        <v>445</v>
      </c>
      <c r="EI86" s="23" t="s">
        <v>314</v>
      </c>
      <c r="EJ86" s="23" t="s">
        <v>340</v>
      </c>
      <c r="EK86" s="23" t="s">
        <v>340</v>
      </c>
      <c r="EL86" s="23"/>
      <c r="EM86" s="23" t="s">
        <v>344</v>
      </c>
      <c r="EN86" s="23" t="s">
        <v>359</v>
      </c>
      <c r="EO86" s="23" t="s">
        <v>450</v>
      </c>
      <c r="EP86" s="23" t="s">
        <v>450</v>
      </c>
      <c r="EQ86" s="23" t="s">
        <v>332</v>
      </c>
      <c r="ER86" s="23"/>
      <c r="ES86" s="23" t="s">
        <v>332</v>
      </c>
      <c r="ET86" s="23" t="s">
        <v>456</v>
      </c>
      <c r="EU86" s="23" t="s">
        <v>344</v>
      </c>
      <c r="EV86" s="23" t="s">
        <v>457</v>
      </c>
      <c r="EW86" s="23" t="s">
        <v>449</v>
      </c>
      <c r="EX86" s="23" t="s">
        <v>460</v>
      </c>
      <c r="EY86" s="23" t="s">
        <v>311</v>
      </c>
      <c r="EZ86" s="23" t="s">
        <v>414</v>
      </c>
      <c r="FA86" s="23" t="s">
        <v>462</v>
      </c>
      <c r="FB86" s="23" t="s">
        <v>463</v>
      </c>
      <c r="FC86" s="23" t="s">
        <v>332</v>
      </c>
      <c r="FD86" s="23" t="s">
        <v>346</v>
      </c>
      <c r="FE86" s="23" t="s">
        <v>332</v>
      </c>
      <c r="FF86" s="23" t="s">
        <v>346</v>
      </c>
      <c r="FG86" s="23" t="s">
        <v>359</v>
      </c>
      <c r="FH86" s="23" t="s">
        <v>346</v>
      </c>
      <c r="FI86" s="23" t="s">
        <v>470</v>
      </c>
      <c r="FJ86" s="23" t="s">
        <v>449</v>
      </c>
      <c r="FK86" s="23" t="s">
        <v>450</v>
      </c>
      <c r="FL86" s="23" t="s">
        <v>450</v>
      </c>
      <c r="FM86" s="23" t="s">
        <v>470</v>
      </c>
      <c r="FN86" s="23" t="s">
        <v>414</v>
      </c>
      <c r="FO86" s="23" t="s">
        <v>478</v>
      </c>
      <c r="FP86" s="23" t="s">
        <v>359</v>
      </c>
      <c r="FQ86" s="23" t="s">
        <v>449</v>
      </c>
      <c r="FR86" s="23" t="s">
        <v>359</v>
      </c>
      <c r="FS86" s="23" t="s">
        <v>359</v>
      </c>
      <c r="FT86" s="23" t="s">
        <v>414</v>
      </c>
      <c r="FU86" s="23" t="s">
        <v>344</v>
      </c>
      <c r="FV86" s="23" t="s">
        <v>359</v>
      </c>
      <c r="FW86" s="23" t="s">
        <v>450</v>
      </c>
      <c r="FX86" s="23" t="s">
        <v>449</v>
      </c>
      <c r="FY86" s="23" t="s">
        <v>332</v>
      </c>
      <c r="FZ86" s="23" t="s">
        <v>344</v>
      </c>
      <c r="GA86" s="23" t="s">
        <v>332</v>
      </c>
      <c r="GB86" s="23" t="s">
        <v>359</v>
      </c>
      <c r="GC86" s="23" t="s">
        <v>344</v>
      </c>
      <c r="GD86" s="23" t="s">
        <v>344</v>
      </c>
      <c r="GE86" s="23" t="s">
        <v>344</v>
      </c>
      <c r="GF86" s="23" t="s">
        <v>344</v>
      </c>
      <c r="GG86" s="23" t="s">
        <v>414</v>
      </c>
      <c r="GH86" s="23" t="s">
        <v>414</v>
      </c>
      <c r="GI86" s="23" t="s">
        <v>359</v>
      </c>
      <c r="GJ86" s="23" t="s">
        <v>450</v>
      </c>
      <c r="GK86" s="23" t="s">
        <v>332</v>
      </c>
      <c r="GL86" s="23" t="s">
        <v>359</v>
      </c>
      <c r="GM86" s="23" t="s">
        <v>470</v>
      </c>
      <c r="GN86" s="23" t="s">
        <v>314</v>
      </c>
      <c r="GO86" s="23" t="s">
        <v>352</v>
      </c>
      <c r="GP86" s="23" t="s">
        <v>379</v>
      </c>
      <c r="GQ86" s="23" t="s">
        <v>346</v>
      </c>
      <c r="GR86" s="23" t="s">
        <v>359</v>
      </c>
      <c r="GS86" s="23" t="s">
        <v>332</v>
      </c>
      <c r="GT86" s="23" t="s">
        <v>344</v>
      </c>
      <c r="GU86" s="23" t="s">
        <v>332</v>
      </c>
      <c r="GV86" s="23" t="s">
        <v>310</v>
      </c>
      <c r="GW86" s="23" t="s">
        <v>311</v>
      </c>
      <c r="GX86" s="23" t="s">
        <v>346</v>
      </c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 t="s">
        <v>307</v>
      </c>
      <c r="HX86" s="23" t="s">
        <v>518</v>
      </c>
      <c r="HY86" s="23" t="s">
        <v>518</v>
      </c>
      <c r="HZ86" s="23" t="s">
        <v>518</v>
      </c>
      <c r="IA86" s="23" t="s">
        <v>305</v>
      </c>
      <c r="IB86" s="23" t="s">
        <v>295</v>
      </c>
      <c r="IC86" s="23" t="s">
        <v>327</v>
      </c>
      <c r="ID86" s="23" t="s">
        <v>295</v>
      </c>
      <c r="IE86" s="23" t="s">
        <v>305</v>
      </c>
      <c r="IF86" s="23" t="s">
        <v>295</v>
      </c>
      <c r="IG86" s="23" t="s">
        <v>314</v>
      </c>
      <c r="IH86" s="23" t="s">
        <v>359</v>
      </c>
      <c r="II86" s="23" t="s">
        <v>332</v>
      </c>
      <c r="IJ86" s="23" t="s">
        <v>344</v>
      </c>
      <c r="IK86" s="23" t="s">
        <v>359</v>
      </c>
      <c r="IL86" s="23" t="s">
        <v>314</v>
      </c>
      <c r="IM86" s="23" t="s">
        <v>352</v>
      </c>
      <c r="IN86" s="23" t="s">
        <v>311</v>
      </c>
      <c r="IO86" s="23" t="s">
        <v>371</v>
      </c>
      <c r="IP86" s="23" t="s">
        <v>409</v>
      </c>
    </row>
    <row r="87" spans="1:41" ht="18.75">
      <c r="A87" s="63"/>
      <c r="B87" s="63"/>
      <c r="C87" s="63"/>
      <c r="D87" s="19"/>
      <c r="E87" s="19"/>
      <c r="F87" s="19"/>
      <c r="G87" s="20"/>
      <c r="H87" s="20"/>
      <c r="I87" s="36"/>
      <c r="J87" s="36"/>
      <c r="K87" s="36"/>
      <c r="L87" s="36"/>
      <c r="M87" s="36"/>
      <c r="N87" s="36"/>
      <c r="O87" s="36"/>
      <c r="P87" s="36"/>
      <c r="Q87" s="36"/>
      <c r="R87" s="36"/>
      <c r="Y87" s="36"/>
      <c r="Z87" s="36"/>
      <c r="AA87" s="36"/>
      <c r="AB87" s="36"/>
      <c r="AI87" s="36"/>
      <c r="AJ87" s="36"/>
      <c r="AK87" s="36"/>
      <c r="AL87" s="36"/>
      <c r="AO87" s="51"/>
    </row>
    <row r="88" spans="1:41" ht="31.5" customHeight="1">
      <c r="A88" s="65" t="s">
        <v>299</v>
      </c>
      <c r="B88" s="65"/>
      <c r="C88" s="65"/>
      <c r="D88" s="65"/>
      <c r="E88" s="65"/>
      <c r="F88" s="65"/>
      <c r="G88" s="65"/>
      <c r="H88" s="65"/>
      <c r="AO88" s="51"/>
    </row>
    <row r="89" spans="1:250" ht="23.25" customHeight="1">
      <c r="A89" s="66"/>
      <c r="B89" s="66"/>
      <c r="C89" s="66"/>
      <c r="D89" s="66"/>
      <c r="E89" s="66"/>
      <c r="F89" s="66"/>
      <c r="G89" s="66"/>
      <c r="H89" s="66"/>
      <c r="I89" s="60" t="s">
        <v>317</v>
      </c>
      <c r="J89" s="61"/>
      <c r="K89" s="60" t="s">
        <v>319</v>
      </c>
      <c r="L89" s="61"/>
      <c r="M89" s="60" t="s">
        <v>320</v>
      </c>
      <c r="N89" s="61"/>
      <c r="O89" s="60" t="s">
        <v>321</v>
      </c>
      <c r="P89" s="61"/>
      <c r="Q89" s="60" t="s">
        <v>322</v>
      </c>
      <c r="R89" s="61"/>
      <c r="S89" s="59" t="s">
        <v>334</v>
      </c>
      <c r="T89" s="59"/>
      <c r="U89" s="59" t="s">
        <v>335</v>
      </c>
      <c r="V89" s="59"/>
      <c r="W89" s="59" t="s">
        <v>336</v>
      </c>
      <c r="X89" s="59"/>
      <c r="Y89" s="60" t="s">
        <v>337</v>
      </c>
      <c r="Z89" s="61"/>
      <c r="AA89" s="60" t="s">
        <v>338</v>
      </c>
      <c r="AB89" s="61"/>
      <c r="AC89" s="59" t="s">
        <v>347</v>
      </c>
      <c r="AD89" s="59"/>
      <c r="AE89" s="59" t="s">
        <v>348</v>
      </c>
      <c r="AF89" s="59"/>
      <c r="AG89" s="59" t="s">
        <v>349</v>
      </c>
      <c r="AH89" s="59"/>
      <c r="AI89" s="60" t="s">
        <v>350</v>
      </c>
      <c r="AJ89" s="61"/>
      <c r="AK89" s="60" t="s">
        <v>351</v>
      </c>
      <c r="AL89" s="61"/>
      <c r="AM89" s="60" t="s">
        <v>353</v>
      </c>
      <c r="AN89" s="61"/>
      <c r="AO89" s="60" t="s">
        <v>354</v>
      </c>
      <c r="AP89" s="61"/>
      <c r="AQ89" s="60" t="s">
        <v>355</v>
      </c>
      <c r="AR89" s="61"/>
      <c r="AS89" s="60" t="s">
        <v>356</v>
      </c>
      <c r="AT89" s="61"/>
      <c r="AU89" s="60" t="s">
        <v>357</v>
      </c>
      <c r="AV89" s="61"/>
      <c r="AW89" s="60" t="s">
        <v>367</v>
      </c>
      <c r="AX89" s="61"/>
      <c r="AY89" s="60" t="s">
        <v>368</v>
      </c>
      <c r="AZ89" s="61"/>
      <c r="BA89" s="60" t="s">
        <v>369</v>
      </c>
      <c r="BB89" s="61"/>
      <c r="BC89" s="60" t="s">
        <v>370</v>
      </c>
      <c r="BD89" s="61"/>
      <c r="BE89" s="60" t="s">
        <v>374</v>
      </c>
      <c r="BF89" s="61"/>
      <c r="BG89" s="60" t="s">
        <v>375</v>
      </c>
      <c r="BH89" s="61"/>
      <c r="BI89" s="60" t="s">
        <v>376</v>
      </c>
      <c r="BJ89" s="61"/>
      <c r="BK89" s="60" t="s">
        <v>377</v>
      </c>
      <c r="BL89" s="61"/>
      <c r="BM89" s="60" t="s">
        <v>378</v>
      </c>
      <c r="BN89" s="61"/>
      <c r="BO89" s="60" t="s">
        <v>386</v>
      </c>
      <c r="BP89" s="61"/>
      <c r="BQ89" s="60" t="s">
        <v>387</v>
      </c>
      <c r="BR89" s="61"/>
      <c r="BS89" s="60" t="s">
        <v>388</v>
      </c>
      <c r="BT89" s="61"/>
      <c r="BU89" s="60" t="s">
        <v>389</v>
      </c>
      <c r="BV89" s="61"/>
      <c r="BW89" s="60" t="s">
        <v>390</v>
      </c>
      <c r="BX89" s="61"/>
      <c r="BY89" s="60" t="s">
        <v>396</v>
      </c>
      <c r="BZ89" s="61"/>
      <c r="CA89" s="60" t="s">
        <v>397</v>
      </c>
      <c r="CB89" s="61"/>
      <c r="CC89" s="60" t="s">
        <v>398</v>
      </c>
      <c r="CD89" s="61"/>
      <c r="CE89" s="60" t="s">
        <v>399</v>
      </c>
      <c r="CF89" s="61"/>
      <c r="CG89" s="60" t="s">
        <v>406</v>
      </c>
      <c r="CH89" s="61"/>
      <c r="CI89" s="59" t="s">
        <v>411</v>
      </c>
      <c r="CJ89" s="59"/>
      <c r="CK89" s="59" t="s">
        <v>412</v>
      </c>
      <c r="CL89" s="59"/>
      <c r="CM89" s="59" t="s">
        <v>413</v>
      </c>
      <c r="CN89" s="59"/>
      <c r="CO89" s="59" t="s">
        <v>415</v>
      </c>
      <c r="CP89" s="59"/>
      <c r="CQ89" s="59" t="s">
        <v>416</v>
      </c>
      <c r="CR89" s="59"/>
      <c r="CS89" s="59" t="s">
        <v>417</v>
      </c>
      <c r="CT89" s="59"/>
      <c r="CU89" s="59" t="s">
        <v>418</v>
      </c>
      <c r="CV89" s="59"/>
      <c r="CW89" s="59" t="s">
        <v>419</v>
      </c>
      <c r="CX89" s="59"/>
      <c r="CY89" s="59" t="s">
        <v>420</v>
      </c>
      <c r="CZ89" s="59"/>
      <c r="DA89" s="59" t="s">
        <v>421</v>
      </c>
      <c r="DB89" s="59"/>
      <c r="DC89" s="59" t="s">
        <v>422</v>
      </c>
      <c r="DD89" s="59"/>
      <c r="DE89" s="59" t="s">
        <v>423</v>
      </c>
      <c r="DF89" s="59"/>
      <c r="DG89" s="59" t="s">
        <v>424</v>
      </c>
      <c r="DH89" s="59"/>
      <c r="DI89" s="59" t="s">
        <v>428</v>
      </c>
      <c r="DJ89" s="59"/>
      <c r="DK89" s="59" t="s">
        <v>429</v>
      </c>
      <c r="DL89" s="59"/>
      <c r="DM89" s="59" t="s">
        <v>430</v>
      </c>
      <c r="DN89" s="59"/>
      <c r="DO89" s="59" t="s">
        <v>431</v>
      </c>
      <c r="DP89" s="59"/>
      <c r="DQ89" s="59" t="s">
        <v>432</v>
      </c>
      <c r="DR89" s="59"/>
      <c r="DS89" s="60" t="s">
        <v>434</v>
      </c>
      <c r="DT89" s="61"/>
      <c r="DU89" s="59" t="s">
        <v>435</v>
      </c>
      <c r="DV89" s="59"/>
      <c r="DW89" s="59" t="s">
        <v>436</v>
      </c>
      <c r="DX89" s="59"/>
      <c r="DY89" s="59" t="s">
        <v>437</v>
      </c>
      <c r="DZ89" s="59"/>
      <c r="EA89" s="59" t="s">
        <v>438</v>
      </c>
      <c r="EB89" s="59"/>
      <c r="EC89" s="59" t="s">
        <v>440</v>
      </c>
      <c r="ED89" s="59"/>
      <c r="EE89" s="59" t="s">
        <v>441</v>
      </c>
      <c r="EF89" s="59"/>
      <c r="EG89" s="59" t="s">
        <v>442</v>
      </c>
      <c r="EH89" s="59"/>
      <c r="EI89" s="59" t="s">
        <v>443</v>
      </c>
      <c r="EJ89" s="59"/>
      <c r="EK89" s="59" t="s">
        <v>444</v>
      </c>
      <c r="EL89" s="59"/>
      <c r="EM89" s="59" t="s">
        <v>446</v>
      </c>
      <c r="EN89" s="59"/>
      <c r="EO89" s="59" t="s">
        <v>447</v>
      </c>
      <c r="EP89" s="59"/>
      <c r="EQ89" s="59" t="s">
        <v>448</v>
      </c>
      <c r="ER89" s="59"/>
      <c r="ES89" s="59" t="s">
        <v>451</v>
      </c>
      <c r="ET89" s="59"/>
      <c r="EU89" s="59" t="s">
        <v>452</v>
      </c>
      <c r="EV89" s="59"/>
      <c r="EW89" s="59" t="s">
        <v>453</v>
      </c>
      <c r="EX89" s="59"/>
      <c r="EY89" s="59" t="s">
        <v>454</v>
      </c>
      <c r="EZ89" s="59"/>
      <c r="FA89" s="59" t="s">
        <v>455</v>
      </c>
      <c r="FB89" s="59"/>
      <c r="FC89" s="59" t="s">
        <v>464</v>
      </c>
      <c r="FD89" s="59"/>
      <c r="FE89" s="59" t="s">
        <v>465</v>
      </c>
      <c r="FF89" s="59"/>
      <c r="FG89" s="59" t="s">
        <v>466</v>
      </c>
      <c r="FH89" s="59"/>
      <c r="FI89" s="59" t="s">
        <v>467</v>
      </c>
      <c r="FJ89" s="59"/>
      <c r="FK89" s="59" t="s">
        <v>468</v>
      </c>
      <c r="FL89" s="59"/>
      <c r="FM89" s="59" t="s">
        <v>473</v>
      </c>
      <c r="FN89" s="59"/>
      <c r="FO89" s="59" t="s">
        <v>474</v>
      </c>
      <c r="FP89" s="59"/>
      <c r="FQ89" s="59" t="s">
        <v>475</v>
      </c>
      <c r="FR89" s="59"/>
      <c r="FS89" s="59" t="s">
        <v>476</v>
      </c>
      <c r="FT89" s="59"/>
      <c r="FU89" s="59" t="s">
        <v>477</v>
      </c>
      <c r="FV89" s="59"/>
      <c r="FW89" s="60" t="s">
        <v>482</v>
      </c>
      <c r="FX89" s="61"/>
      <c r="FY89" s="60" t="s">
        <v>483</v>
      </c>
      <c r="FZ89" s="61"/>
      <c r="GA89" s="60" t="s">
        <v>484</v>
      </c>
      <c r="GB89" s="61"/>
      <c r="GC89" s="60" t="s">
        <v>485</v>
      </c>
      <c r="GD89" s="61"/>
      <c r="GE89" s="60" t="s">
        <v>486</v>
      </c>
      <c r="GF89" s="61"/>
      <c r="GG89" s="59" t="s">
        <v>487</v>
      </c>
      <c r="GH89" s="59"/>
      <c r="GI89" s="59" t="s">
        <v>488</v>
      </c>
      <c r="GJ89" s="59"/>
      <c r="GK89" s="59" t="s">
        <v>490</v>
      </c>
      <c r="GL89" s="59"/>
      <c r="GM89" s="59" t="s">
        <v>489</v>
      </c>
      <c r="GN89" s="59"/>
      <c r="GO89" s="59" t="s">
        <v>491</v>
      </c>
      <c r="GP89" s="59"/>
      <c r="GQ89" s="59" t="s">
        <v>495</v>
      </c>
      <c r="GR89" s="59"/>
      <c r="GS89" s="59" t="s">
        <v>496</v>
      </c>
      <c r="GT89" s="59"/>
      <c r="GU89" s="59" t="s">
        <v>497</v>
      </c>
      <c r="GV89" s="59"/>
      <c r="GW89" s="59" t="s">
        <v>498</v>
      </c>
      <c r="GX89" s="59"/>
      <c r="GY89" s="59" t="s">
        <v>499</v>
      </c>
      <c r="GZ89" s="59"/>
      <c r="HA89" s="59" t="s">
        <v>499</v>
      </c>
      <c r="HB89" s="59"/>
      <c r="HC89" s="59" t="s">
        <v>502</v>
      </c>
      <c r="HD89" s="59"/>
      <c r="HE89" s="59" t="s">
        <v>503</v>
      </c>
      <c r="HF89" s="59"/>
      <c r="HG89" s="59" t="s">
        <v>504</v>
      </c>
      <c r="HH89" s="59"/>
      <c r="HI89" s="59" t="s">
        <v>505</v>
      </c>
      <c r="HJ89" s="59"/>
      <c r="HK89" s="59" t="s">
        <v>506</v>
      </c>
      <c r="HL89" s="59"/>
      <c r="HM89" s="59" t="s">
        <v>507</v>
      </c>
      <c r="HN89" s="59"/>
      <c r="HO89" s="59" t="s">
        <v>508</v>
      </c>
      <c r="HP89" s="59"/>
      <c r="HQ89" s="59" t="s">
        <v>509</v>
      </c>
      <c r="HR89" s="59"/>
      <c r="HS89" s="59" t="s">
        <v>510</v>
      </c>
      <c r="HT89" s="59"/>
      <c r="HU89" s="59" t="s">
        <v>511</v>
      </c>
      <c r="HV89" s="59"/>
      <c r="HW89" s="59" t="s">
        <v>512</v>
      </c>
      <c r="HX89" s="59"/>
      <c r="HY89" s="59" t="s">
        <v>513</v>
      </c>
      <c r="HZ89" s="59"/>
      <c r="IA89" s="59" t="s">
        <v>514</v>
      </c>
      <c r="IB89" s="59"/>
      <c r="IC89" s="59" t="s">
        <v>515</v>
      </c>
      <c r="ID89" s="59"/>
      <c r="IE89" s="59" t="s">
        <v>516</v>
      </c>
      <c r="IF89" s="59"/>
      <c r="IG89" s="59" t="s">
        <v>519</v>
      </c>
      <c r="IH89" s="59"/>
      <c r="II89" s="59" t="s">
        <v>520</v>
      </c>
      <c r="IJ89" s="59"/>
      <c r="IK89" s="59" t="s">
        <v>521</v>
      </c>
      <c r="IL89" s="59"/>
      <c r="IM89" s="59" t="s">
        <v>522</v>
      </c>
      <c r="IN89" s="59"/>
      <c r="IO89" s="59" t="s">
        <v>523</v>
      </c>
      <c r="IP89" s="59"/>
    </row>
    <row r="90" spans="1:250" ht="18" customHeight="1">
      <c r="A90" s="4" t="s">
        <v>0</v>
      </c>
      <c r="B90" s="5" t="s">
        <v>1</v>
      </c>
      <c r="C90" s="42" t="s">
        <v>2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208</v>
      </c>
      <c r="I90" s="23" t="s">
        <v>292</v>
      </c>
      <c r="J90" s="23" t="s">
        <v>293</v>
      </c>
      <c r="K90" s="23" t="s">
        <v>292</v>
      </c>
      <c r="L90" s="23" t="s">
        <v>293</v>
      </c>
      <c r="M90" s="23" t="s">
        <v>292</v>
      </c>
      <c r="N90" s="23" t="s">
        <v>293</v>
      </c>
      <c r="O90" s="23" t="s">
        <v>292</v>
      </c>
      <c r="P90" s="23" t="s">
        <v>293</v>
      </c>
      <c r="Q90" s="23" t="s">
        <v>292</v>
      </c>
      <c r="R90" s="23" t="s">
        <v>293</v>
      </c>
      <c r="S90" s="23" t="s">
        <v>292</v>
      </c>
      <c r="T90" s="23" t="s">
        <v>293</v>
      </c>
      <c r="U90" s="23" t="s">
        <v>292</v>
      </c>
      <c r="V90" s="23" t="s">
        <v>293</v>
      </c>
      <c r="W90" s="23" t="s">
        <v>292</v>
      </c>
      <c r="X90" s="23" t="s">
        <v>293</v>
      </c>
      <c r="Y90" s="23" t="s">
        <v>292</v>
      </c>
      <c r="Z90" s="23" t="s">
        <v>293</v>
      </c>
      <c r="AA90" s="23" t="s">
        <v>292</v>
      </c>
      <c r="AB90" s="23" t="s">
        <v>293</v>
      </c>
      <c r="AC90" s="23" t="s">
        <v>292</v>
      </c>
      <c r="AD90" s="23" t="s">
        <v>293</v>
      </c>
      <c r="AE90" s="23" t="s">
        <v>292</v>
      </c>
      <c r="AF90" s="23" t="s">
        <v>293</v>
      </c>
      <c r="AG90" s="23" t="s">
        <v>292</v>
      </c>
      <c r="AH90" s="23" t="s">
        <v>293</v>
      </c>
      <c r="AI90" s="23" t="s">
        <v>292</v>
      </c>
      <c r="AJ90" s="23" t="s">
        <v>293</v>
      </c>
      <c r="AK90" s="23" t="s">
        <v>292</v>
      </c>
      <c r="AL90" s="23" t="s">
        <v>293</v>
      </c>
      <c r="AM90" s="24" t="s">
        <v>37</v>
      </c>
      <c r="AN90" s="24" t="s">
        <v>293</v>
      </c>
      <c r="AO90" s="23" t="s">
        <v>37</v>
      </c>
      <c r="AP90" s="23" t="s">
        <v>293</v>
      </c>
      <c r="AQ90" s="23" t="s">
        <v>37</v>
      </c>
      <c r="AR90" s="23" t="s">
        <v>293</v>
      </c>
      <c r="AS90" s="23" t="s">
        <v>37</v>
      </c>
      <c r="AT90" s="23" t="s">
        <v>293</v>
      </c>
      <c r="AU90" s="23" t="s">
        <v>37</v>
      </c>
      <c r="AV90" s="23" t="s">
        <v>293</v>
      </c>
      <c r="AW90" s="23" t="s">
        <v>37</v>
      </c>
      <c r="AX90" s="23" t="s">
        <v>293</v>
      </c>
      <c r="AY90" s="23" t="s">
        <v>37</v>
      </c>
      <c r="AZ90" s="23" t="s">
        <v>293</v>
      </c>
      <c r="BA90" s="23" t="s">
        <v>37</v>
      </c>
      <c r="BB90" s="23" t="s">
        <v>293</v>
      </c>
      <c r="BC90" s="23" t="s">
        <v>37</v>
      </c>
      <c r="BD90" s="23" t="s">
        <v>293</v>
      </c>
      <c r="BE90" s="23" t="s">
        <v>37</v>
      </c>
      <c r="BF90" s="23" t="s">
        <v>293</v>
      </c>
      <c r="BG90" s="23" t="s">
        <v>37</v>
      </c>
      <c r="BH90" s="23" t="s">
        <v>293</v>
      </c>
      <c r="BI90" s="23" t="s">
        <v>37</v>
      </c>
      <c r="BJ90" s="23" t="s">
        <v>293</v>
      </c>
      <c r="BK90" s="23" t="s">
        <v>37</v>
      </c>
      <c r="BL90" s="23" t="s">
        <v>293</v>
      </c>
      <c r="BM90" s="23" t="s">
        <v>37</v>
      </c>
      <c r="BN90" s="23" t="s">
        <v>293</v>
      </c>
      <c r="BO90" s="23" t="s">
        <v>292</v>
      </c>
      <c r="BP90" s="23" t="s">
        <v>293</v>
      </c>
      <c r="BQ90" s="23" t="s">
        <v>292</v>
      </c>
      <c r="BR90" s="23" t="s">
        <v>293</v>
      </c>
      <c r="BS90" s="23" t="s">
        <v>292</v>
      </c>
      <c r="BT90" s="23" t="s">
        <v>293</v>
      </c>
      <c r="BU90" s="23" t="s">
        <v>292</v>
      </c>
      <c r="BV90" s="23" t="s">
        <v>293</v>
      </c>
      <c r="BW90" s="23" t="s">
        <v>292</v>
      </c>
      <c r="BX90" s="23" t="s">
        <v>293</v>
      </c>
      <c r="BY90" s="53" t="s">
        <v>292</v>
      </c>
      <c r="BZ90" s="53" t="s">
        <v>293</v>
      </c>
      <c r="CA90" s="53" t="s">
        <v>292</v>
      </c>
      <c r="CB90" s="53" t="s">
        <v>293</v>
      </c>
      <c r="CC90" s="53" t="s">
        <v>292</v>
      </c>
      <c r="CD90" s="53" t="s">
        <v>293</v>
      </c>
      <c r="CE90" s="23" t="s">
        <v>292</v>
      </c>
      <c r="CF90" s="23" t="s">
        <v>293</v>
      </c>
      <c r="CG90" s="23" t="s">
        <v>292</v>
      </c>
      <c r="CH90" s="23" t="s">
        <v>293</v>
      </c>
      <c r="CI90" s="23" t="s">
        <v>292</v>
      </c>
      <c r="CJ90" s="23" t="s">
        <v>293</v>
      </c>
      <c r="CK90" s="23" t="s">
        <v>292</v>
      </c>
      <c r="CL90" s="23" t="s">
        <v>293</v>
      </c>
      <c r="CM90" s="23" t="s">
        <v>292</v>
      </c>
      <c r="CN90" s="23" t="s">
        <v>293</v>
      </c>
      <c r="CO90" s="23" t="s">
        <v>292</v>
      </c>
      <c r="CP90" s="23" t="s">
        <v>293</v>
      </c>
      <c r="CQ90" s="23" t="s">
        <v>292</v>
      </c>
      <c r="CR90" s="23" t="s">
        <v>293</v>
      </c>
      <c r="CS90" s="23" t="s">
        <v>292</v>
      </c>
      <c r="CT90" s="23" t="s">
        <v>293</v>
      </c>
      <c r="CU90" s="23" t="s">
        <v>292</v>
      </c>
      <c r="CV90" s="23" t="s">
        <v>293</v>
      </c>
      <c r="CW90" s="23" t="s">
        <v>292</v>
      </c>
      <c r="CX90" s="23" t="s">
        <v>293</v>
      </c>
      <c r="CY90" s="55" t="s">
        <v>37</v>
      </c>
      <c r="CZ90" s="55" t="s">
        <v>293</v>
      </c>
      <c r="DA90" s="55" t="s">
        <v>37</v>
      </c>
      <c r="DB90" s="55" t="s">
        <v>293</v>
      </c>
      <c r="DC90" s="55" t="s">
        <v>37</v>
      </c>
      <c r="DD90" s="55" t="s">
        <v>293</v>
      </c>
      <c r="DE90" s="55" t="s">
        <v>37</v>
      </c>
      <c r="DF90" s="55" t="s">
        <v>293</v>
      </c>
      <c r="DG90" s="55" t="s">
        <v>37</v>
      </c>
      <c r="DH90" s="55" t="s">
        <v>293</v>
      </c>
      <c r="DI90" s="23" t="s">
        <v>37</v>
      </c>
      <c r="DJ90" s="23" t="s">
        <v>293</v>
      </c>
      <c r="DK90" s="23" t="s">
        <v>37</v>
      </c>
      <c r="DL90" s="23" t="s">
        <v>293</v>
      </c>
      <c r="DM90" s="23" t="s">
        <v>37</v>
      </c>
      <c r="DN90" s="23" t="s">
        <v>293</v>
      </c>
      <c r="DO90" s="23" t="s">
        <v>37</v>
      </c>
      <c r="DP90" s="23" t="s">
        <v>293</v>
      </c>
      <c r="DQ90" s="23" t="s">
        <v>37</v>
      </c>
      <c r="DR90" s="23" t="s">
        <v>293</v>
      </c>
      <c r="DS90" s="23" t="s">
        <v>37</v>
      </c>
      <c r="DT90" s="23" t="s">
        <v>293</v>
      </c>
      <c r="DU90" s="23" t="s">
        <v>37</v>
      </c>
      <c r="DV90" s="23" t="s">
        <v>293</v>
      </c>
      <c r="DW90" s="23" t="s">
        <v>37</v>
      </c>
      <c r="DX90" s="23" t="s">
        <v>293</v>
      </c>
      <c r="DY90" s="23" t="s">
        <v>37</v>
      </c>
      <c r="DZ90" s="23" t="s">
        <v>293</v>
      </c>
      <c r="EA90" s="23" t="s">
        <v>37</v>
      </c>
      <c r="EB90" s="23" t="s">
        <v>293</v>
      </c>
      <c r="EC90" s="23" t="s">
        <v>292</v>
      </c>
      <c r="ED90" s="23" t="s">
        <v>293</v>
      </c>
      <c r="EE90" s="23" t="s">
        <v>292</v>
      </c>
      <c r="EF90" s="23" t="s">
        <v>293</v>
      </c>
      <c r="EG90" s="23" t="s">
        <v>292</v>
      </c>
      <c r="EH90" s="23" t="s">
        <v>293</v>
      </c>
      <c r="EI90" s="23" t="s">
        <v>292</v>
      </c>
      <c r="EJ90" s="23" t="s">
        <v>293</v>
      </c>
      <c r="EK90" s="23" t="s">
        <v>292</v>
      </c>
      <c r="EL90" s="23" t="s">
        <v>293</v>
      </c>
      <c r="EM90" s="23" t="s">
        <v>292</v>
      </c>
      <c r="EN90" s="23" t="s">
        <v>293</v>
      </c>
      <c r="EO90" s="23" t="s">
        <v>292</v>
      </c>
      <c r="EP90" s="23" t="s">
        <v>293</v>
      </c>
      <c r="EQ90" s="23" t="s">
        <v>292</v>
      </c>
      <c r="ER90" s="23" t="s">
        <v>293</v>
      </c>
      <c r="ES90" s="23" t="s">
        <v>37</v>
      </c>
      <c r="ET90" s="23" t="s">
        <v>293</v>
      </c>
      <c r="EU90" s="23" t="s">
        <v>37</v>
      </c>
      <c r="EV90" s="23" t="s">
        <v>293</v>
      </c>
      <c r="EW90" s="23" t="s">
        <v>37</v>
      </c>
      <c r="EX90" s="23" t="s">
        <v>293</v>
      </c>
      <c r="EY90" s="23" t="s">
        <v>37</v>
      </c>
      <c r="EZ90" s="23" t="s">
        <v>293</v>
      </c>
      <c r="FA90" s="23" t="s">
        <v>37</v>
      </c>
      <c r="FB90" s="23" t="s">
        <v>293</v>
      </c>
      <c r="FC90" s="23" t="s">
        <v>37</v>
      </c>
      <c r="FD90" s="23" t="s">
        <v>293</v>
      </c>
      <c r="FE90" s="23" t="s">
        <v>37</v>
      </c>
      <c r="FF90" s="23" t="s">
        <v>293</v>
      </c>
      <c r="FG90" s="23" t="s">
        <v>37</v>
      </c>
      <c r="FH90" s="23" t="s">
        <v>293</v>
      </c>
      <c r="FI90" s="23" t="s">
        <v>37</v>
      </c>
      <c r="FJ90" s="23" t="s">
        <v>293</v>
      </c>
      <c r="FK90" s="23" t="s">
        <v>37</v>
      </c>
      <c r="FL90" s="23" t="s">
        <v>293</v>
      </c>
      <c r="FM90" s="23" t="s">
        <v>292</v>
      </c>
      <c r="FN90" s="23" t="s">
        <v>293</v>
      </c>
      <c r="FO90" s="23" t="s">
        <v>292</v>
      </c>
      <c r="FP90" s="23" t="s">
        <v>293</v>
      </c>
      <c r="FQ90" s="23" t="s">
        <v>292</v>
      </c>
      <c r="FR90" s="23" t="s">
        <v>293</v>
      </c>
      <c r="FS90" s="23" t="s">
        <v>292</v>
      </c>
      <c r="FT90" s="23" t="s">
        <v>293</v>
      </c>
      <c r="FU90" s="23" t="s">
        <v>292</v>
      </c>
      <c r="FV90" s="23" t="s">
        <v>293</v>
      </c>
      <c r="FW90" s="23" t="s">
        <v>292</v>
      </c>
      <c r="FX90" s="23" t="s">
        <v>293</v>
      </c>
      <c r="FY90" s="23" t="s">
        <v>292</v>
      </c>
      <c r="FZ90" s="23" t="s">
        <v>293</v>
      </c>
      <c r="GA90" s="23" t="s">
        <v>292</v>
      </c>
      <c r="GB90" s="23" t="s">
        <v>293</v>
      </c>
      <c r="GC90" s="23" t="s">
        <v>292</v>
      </c>
      <c r="GD90" s="23" t="s">
        <v>293</v>
      </c>
      <c r="GE90" s="23" t="s">
        <v>292</v>
      </c>
      <c r="GF90" s="23" t="s">
        <v>293</v>
      </c>
      <c r="GG90" s="23" t="s">
        <v>292</v>
      </c>
      <c r="GH90" s="23" t="s">
        <v>293</v>
      </c>
      <c r="GI90" s="23" t="s">
        <v>292</v>
      </c>
      <c r="GJ90" s="23" t="s">
        <v>293</v>
      </c>
      <c r="GK90" s="23" t="s">
        <v>292</v>
      </c>
      <c r="GL90" s="23" t="s">
        <v>293</v>
      </c>
      <c r="GM90" s="23" t="s">
        <v>292</v>
      </c>
      <c r="GN90" s="23" t="s">
        <v>293</v>
      </c>
      <c r="GO90" s="23" t="s">
        <v>292</v>
      </c>
      <c r="GP90" s="23" t="s">
        <v>293</v>
      </c>
      <c r="GQ90" s="23" t="s">
        <v>37</v>
      </c>
      <c r="GR90" s="23" t="s">
        <v>293</v>
      </c>
      <c r="GS90" s="23" t="s">
        <v>37</v>
      </c>
      <c r="GT90" s="23" t="s">
        <v>293</v>
      </c>
      <c r="GU90" s="23" t="s">
        <v>37</v>
      </c>
      <c r="GV90" s="23" t="s">
        <v>293</v>
      </c>
      <c r="GW90" s="23" t="s">
        <v>37</v>
      </c>
      <c r="GX90" s="23" t="s">
        <v>293</v>
      </c>
      <c r="GY90" s="23" t="s">
        <v>37</v>
      </c>
      <c r="GZ90" s="23" t="s">
        <v>293</v>
      </c>
      <c r="HA90" s="23" t="s">
        <v>37</v>
      </c>
      <c r="HB90" s="23" t="s">
        <v>293</v>
      </c>
      <c r="HC90" s="23" t="s">
        <v>37</v>
      </c>
      <c r="HD90" s="23" t="s">
        <v>293</v>
      </c>
      <c r="HE90" s="23" t="s">
        <v>37</v>
      </c>
      <c r="HF90" s="23" t="s">
        <v>293</v>
      </c>
      <c r="HG90" s="23" t="s">
        <v>37</v>
      </c>
      <c r="HH90" s="23" t="s">
        <v>293</v>
      </c>
      <c r="HI90" s="23" t="s">
        <v>37</v>
      </c>
      <c r="HJ90" s="23" t="s">
        <v>293</v>
      </c>
      <c r="HK90" s="23" t="s">
        <v>37</v>
      </c>
      <c r="HL90" s="23" t="s">
        <v>293</v>
      </c>
      <c r="HM90" s="23" t="s">
        <v>37</v>
      </c>
      <c r="HN90" s="23" t="s">
        <v>293</v>
      </c>
      <c r="HO90" s="23" t="s">
        <v>37</v>
      </c>
      <c r="HP90" s="23" t="s">
        <v>293</v>
      </c>
      <c r="HQ90" s="23" t="s">
        <v>37</v>
      </c>
      <c r="HR90" s="23" t="s">
        <v>293</v>
      </c>
      <c r="HS90" s="23" t="s">
        <v>37</v>
      </c>
      <c r="HT90" s="23" t="s">
        <v>293</v>
      </c>
      <c r="HU90" s="23" t="s">
        <v>37</v>
      </c>
      <c r="HV90" s="23" t="s">
        <v>293</v>
      </c>
      <c r="HW90" s="23" t="s">
        <v>37</v>
      </c>
      <c r="HX90" s="23" t="s">
        <v>293</v>
      </c>
      <c r="HY90" s="23" t="s">
        <v>37</v>
      </c>
      <c r="HZ90" s="23" t="s">
        <v>293</v>
      </c>
      <c r="IA90" s="23" t="s">
        <v>37</v>
      </c>
      <c r="IB90" s="23" t="s">
        <v>293</v>
      </c>
      <c r="IC90" s="23" t="s">
        <v>37</v>
      </c>
      <c r="ID90" s="23" t="s">
        <v>293</v>
      </c>
      <c r="IE90" s="23" t="s">
        <v>37</v>
      </c>
      <c r="IF90" s="23" t="s">
        <v>293</v>
      </c>
      <c r="IG90" s="23" t="s">
        <v>37</v>
      </c>
      <c r="IH90" s="23" t="s">
        <v>293</v>
      </c>
      <c r="II90" s="23" t="s">
        <v>37</v>
      </c>
      <c r="IJ90" s="23" t="s">
        <v>293</v>
      </c>
      <c r="IK90" s="23" t="s">
        <v>37</v>
      </c>
      <c r="IL90" s="23" t="s">
        <v>293</v>
      </c>
      <c r="IM90" s="23" t="s">
        <v>37</v>
      </c>
      <c r="IN90" s="23" t="s">
        <v>293</v>
      </c>
      <c r="IO90" s="23" t="s">
        <v>37</v>
      </c>
      <c r="IP90" s="23" t="s">
        <v>293</v>
      </c>
    </row>
    <row r="91" spans="1:250" s="1" customFormat="1" ht="18" customHeight="1">
      <c r="A91" s="6">
        <v>1</v>
      </c>
      <c r="B91" s="27" t="s">
        <v>129</v>
      </c>
      <c r="C91" s="32" t="s">
        <v>24</v>
      </c>
      <c r="D91" s="8">
        <v>1972</v>
      </c>
      <c r="E91" s="8" t="s">
        <v>9</v>
      </c>
      <c r="F91" s="8"/>
      <c r="G91" s="6" t="s">
        <v>36</v>
      </c>
      <c r="H91" s="6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45"/>
      <c r="T91" s="45"/>
      <c r="U91" s="45"/>
      <c r="V91" s="45"/>
      <c r="W91" s="45"/>
      <c r="X91" s="45"/>
      <c r="Y91" s="23"/>
      <c r="Z91" s="23"/>
      <c r="AA91" s="23"/>
      <c r="AB91" s="23"/>
      <c r="AC91" s="45"/>
      <c r="AD91" s="45"/>
      <c r="AE91" s="23" t="s">
        <v>294</v>
      </c>
      <c r="AF91" s="23" t="s">
        <v>294</v>
      </c>
      <c r="AG91" s="23" t="s">
        <v>294</v>
      </c>
      <c r="AH91" s="45"/>
      <c r="AI91" s="23"/>
      <c r="AJ91" s="23"/>
      <c r="AK91" s="23"/>
      <c r="AL91" s="23" t="s">
        <v>294</v>
      </c>
      <c r="AM91" s="45"/>
      <c r="AN91" s="45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 t="s">
        <v>294</v>
      </c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 t="s">
        <v>294</v>
      </c>
      <c r="CD91" s="23" t="s">
        <v>294</v>
      </c>
      <c r="CE91" s="23"/>
      <c r="CF91" s="23"/>
      <c r="CG91" s="23"/>
      <c r="CH91" s="23"/>
      <c r="CI91" s="23" t="s">
        <v>294</v>
      </c>
      <c r="CJ91" s="23"/>
      <c r="CK91" s="23"/>
      <c r="CL91" s="23"/>
      <c r="CM91" s="23"/>
      <c r="CN91" s="23"/>
      <c r="CO91" s="23"/>
      <c r="CP91" s="23"/>
      <c r="CQ91" s="23"/>
      <c r="CR91" s="23" t="s">
        <v>306</v>
      </c>
      <c r="CS91" s="23" t="s">
        <v>306</v>
      </c>
      <c r="CT91" s="23" t="s">
        <v>306</v>
      </c>
      <c r="CU91" s="23" t="s">
        <v>306</v>
      </c>
      <c r="CV91" s="23" t="s">
        <v>306</v>
      </c>
      <c r="CW91" s="23" t="s">
        <v>306</v>
      </c>
      <c r="CX91" s="23" t="s">
        <v>306</v>
      </c>
      <c r="CY91" s="23"/>
      <c r="CZ91" s="23"/>
      <c r="DA91" s="23" t="s">
        <v>294</v>
      </c>
      <c r="DB91" s="23"/>
      <c r="DC91" s="23" t="s">
        <v>306</v>
      </c>
      <c r="DD91" s="23"/>
      <c r="DE91" s="23"/>
      <c r="DF91" s="23"/>
      <c r="DG91" s="23" t="s">
        <v>294</v>
      </c>
      <c r="DH91" s="23" t="s">
        <v>294</v>
      </c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 t="s">
        <v>306</v>
      </c>
      <c r="ED91" s="23" t="s">
        <v>306</v>
      </c>
      <c r="EE91" s="23" t="s">
        <v>306</v>
      </c>
      <c r="EF91" s="23" t="s">
        <v>306</v>
      </c>
      <c r="EG91" s="23" t="s">
        <v>306</v>
      </c>
      <c r="EH91" s="23" t="s">
        <v>306</v>
      </c>
      <c r="EI91" s="23" t="s">
        <v>306</v>
      </c>
      <c r="EJ91" s="23" t="s">
        <v>306</v>
      </c>
      <c r="EK91" s="23" t="s">
        <v>306</v>
      </c>
      <c r="EL91" s="23"/>
      <c r="EM91" s="23"/>
      <c r="EN91" s="23" t="s">
        <v>294</v>
      </c>
      <c r="EO91" s="23"/>
      <c r="EP91" s="23"/>
      <c r="EQ91" s="23"/>
      <c r="ER91" s="23"/>
      <c r="ES91" s="23" t="s">
        <v>306</v>
      </c>
      <c r="ET91" s="23" t="s">
        <v>306</v>
      </c>
      <c r="EU91" s="23"/>
      <c r="EV91" s="23"/>
      <c r="EW91" s="23"/>
      <c r="EX91" s="23"/>
      <c r="EY91" s="23"/>
      <c r="EZ91" s="23" t="s">
        <v>294</v>
      </c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 t="s">
        <v>294</v>
      </c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 t="s">
        <v>306</v>
      </c>
      <c r="HG91" s="23"/>
      <c r="HH91" s="23"/>
      <c r="HI91" s="23" t="s">
        <v>306</v>
      </c>
      <c r="HJ91" s="23" t="s">
        <v>306</v>
      </c>
      <c r="HK91" s="23" t="s">
        <v>306</v>
      </c>
      <c r="HL91" s="23" t="s">
        <v>306</v>
      </c>
      <c r="HM91" s="23" t="s">
        <v>306</v>
      </c>
      <c r="HN91" s="23" t="s">
        <v>306</v>
      </c>
      <c r="HO91" s="23" t="s">
        <v>306</v>
      </c>
      <c r="HP91" s="23" t="s">
        <v>306</v>
      </c>
      <c r="HQ91" s="23" t="s">
        <v>306</v>
      </c>
      <c r="HR91" s="23" t="s">
        <v>306</v>
      </c>
      <c r="HS91" s="23" t="s">
        <v>306</v>
      </c>
      <c r="HT91" s="23" t="s">
        <v>306</v>
      </c>
      <c r="HU91" s="23" t="s">
        <v>306</v>
      </c>
      <c r="HV91" s="23" t="s">
        <v>306</v>
      </c>
      <c r="HW91" s="23"/>
      <c r="HX91" s="23"/>
      <c r="HY91" s="23"/>
      <c r="HZ91" s="23"/>
      <c r="IA91" s="23"/>
      <c r="IB91" s="23"/>
      <c r="IC91" s="23"/>
      <c r="ID91" s="23" t="s">
        <v>294</v>
      </c>
      <c r="IE91" s="23" t="s">
        <v>294</v>
      </c>
      <c r="IF91" s="23" t="s">
        <v>294</v>
      </c>
      <c r="IG91" s="23"/>
      <c r="IH91" s="23"/>
      <c r="II91" s="23"/>
      <c r="IJ91" s="23"/>
      <c r="IK91" s="23"/>
      <c r="IL91" s="23"/>
      <c r="IM91" s="23"/>
      <c r="IN91" s="23" t="s">
        <v>294</v>
      </c>
      <c r="IO91" s="23"/>
      <c r="IP91" s="23"/>
    </row>
    <row r="92" spans="1:250" ht="18" customHeight="1">
      <c r="A92" s="6">
        <v>2</v>
      </c>
      <c r="B92" s="7" t="s">
        <v>188</v>
      </c>
      <c r="C92" s="30" t="s">
        <v>24</v>
      </c>
      <c r="D92" s="8">
        <v>1975</v>
      </c>
      <c r="E92" s="8" t="s">
        <v>17</v>
      </c>
      <c r="F92" s="8"/>
      <c r="G92" s="6" t="s">
        <v>98</v>
      </c>
      <c r="H92" s="21" t="s">
        <v>271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35"/>
      <c r="T92" s="35"/>
      <c r="U92" s="35"/>
      <c r="V92" s="35"/>
      <c r="W92" s="35"/>
      <c r="X92" s="35"/>
      <c r="Y92" s="23"/>
      <c r="Z92" s="23"/>
      <c r="AA92" s="23"/>
      <c r="AB92" s="23"/>
      <c r="AC92" s="35"/>
      <c r="AD92" s="35"/>
      <c r="AE92" s="23"/>
      <c r="AF92" s="23"/>
      <c r="AG92" s="23"/>
      <c r="AH92" s="35"/>
      <c r="AI92" s="23"/>
      <c r="AJ92" s="23"/>
      <c r="AK92" s="23"/>
      <c r="AL92" s="23"/>
      <c r="AM92" s="35"/>
      <c r="AN92" s="35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 t="s">
        <v>306</v>
      </c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 t="s">
        <v>306</v>
      </c>
      <c r="EC92" s="23"/>
      <c r="ED92" s="23"/>
      <c r="EE92" s="23"/>
      <c r="EF92" s="23"/>
      <c r="EG92" s="23"/>
      <c r="EH92" s="23" t="s">
        <v>294</v>
      </c>
      <c r="EI92" s="23"/>
      <c r="EJ92" s="23"/>
      <c r="EK92" s="23"/>
      <c r="EL92" s="23"/>
      <c r="EM92" s="23"/>
      <c r="EN92" s="23" t="s">
        <v>294</v>
      </c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 t="s">
        <v>294</v>
      </c>
      <c r="FR92" s="23"/>
      <c r="FS92" s="23"/>
      <c r="FT92" s="23"/>
      <c r="FU92" s="23"/>
      <c r="FV92" s="23"/>
      <c r="FW92" s="23" t="s">
        <v>294</v>
      </c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 t="s">
        <v>294</v>
      </c>
      <c r="GT92" s="23" t="s">
        <v>294</v>
      </c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 t="s">
        <v>306</v>
      </c>
      <c r="HW92" s="23"/>
      <c r="HX92" s="23"/>
      <c r="HY92" s="23"/>
      <c r="HZ92" s="23"/>
      <c r="IA92" s="23"/>
      <c r="IB92" s="23"/>
      <c r="IC92" s="23"/>
      <c r="ID92" s="23" t="s">
        <v>294</v>
      </c>
      <c r="IE92" s="23"/>
      <c r="IF92" s="23"/>
      <c r="IG92" s="23" t="s">
        <v>306</v>
      </c>
      <c r="IH92" s="23" t="s">
        <v>306</v>
      </c>
      <c r="II92" s="23" t="s">
        <v>306</v>
      </c>
      <c r="IJ92" s="23" t="s">
        <v>306</v>
      </c>
      <c r="IK92" s="23" t="s">
        <v>306</v>
      </c>
      <c r="IL92" s="23" t="s">
        <v>306</v>
      </c>
      <c r="IM92" s="23" t="s">
        <v>294</v>
      </c>
      <c r="IN92" s="23"/>
      <c r="IO92" s="23"/>
      <c r="IP92" s="23"/>
    </row>
    <row r="93" spans="1:250" ht="18" customHeight="1">
      <c r="A93" s="6">
        <v>3</v>
      </c>
      <c r="B93" s="7" t="s">
        <v>193</v>
      </c>
      <c r="C93" s="30" t="s">
        <v>24</v>
      </c>
      <c r="D93" s="8">
        <v>1978</v>
      </c>
      <c r="E93" s="8" t="s">
        <v>17</v>
      </c>
      <c r="F93" s="8"/>
      <c r="G93" s="6" t="s">
        <v>124</v>
      </c>
      <c r="H93" s="21" t="s">
        <v>272</v>
      </c>
      <c r="I93" s="23" t="s">
        <v>294</v>
      </c>
      <c r="J93" s="23"/>
      <c r="K93" s="23"/>
      <c r="L93" s="23"/>
      <c r="M93" s="23"/>
      <c r="N93" s="23"/>
      <c r="O93" s="23"/>
      <c r="P93" s="23"/>
      <c r="Q93" s="23"/>
      <c r="R93" s="23"/>
      <c r="S93" s="35"/>
      <c r="T93" s="35"/>
      <c r="U93" s="35"/>
      <c r="V93" s="35"/>
      <c r="W93" s="35"/>
      <c r="X93" s="35"/>
      <c r="Y93" s="23"/>
      <c r="Z93" s="23"/>
      <c r="AA93" s="23"/>
      <c r="AB93" s="23"/>
      <c r="AC93" s="35"/>
      <c r="AD93" s="35"/>
      <c r="AE93" s="23"/>
      <c r="AF93" s="23"/>
      <c r="AG93" s="23"/>
      <c r="AH93" s="35"/>
      <c r="AI93" s="23"/>
      <c r="AJ93" s="23"/>
      <c r="AK93" s="23"/>
      <c r="AL93" s="23"/>
      <c r="AM93" s="35"/>
      <c r="AN93" s="35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 t="s">
        <v>294</v>
      </c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 t="s">
        <v>306</v>
      </c>
      <c r="DN93" s="23" t="s">
        <v>306</v>
      </c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 t="s">
        <v>306</v>
      </c>
      <c r="EZ93" s="23" t="s">
        <v>306</v>
      </c>
      <c r="FA93" s="23" t="s">
        <v>294</v>
      </c>
      <c r="FB93" s="23" t="s">
        <v>294</v>
      </c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 t="s">
        <v>306</v>
      </c>
      <c r="FR93" s="23" t="s">
        <v>306</v>
      </c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 t="s">
        <v>294</v>
      </c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 t="s">
        <v>306</v>
      </c>
      <c r="HJ93" s="23" t="s">
        <v>306</v>
      </c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 t="s">
        <v>306</v>
      </c>
      <c r="HW93" s="23"/>
      <c r="HX93" s="23" t="s">
        <v>294</v>
      </c>
      <c r="HY93" s="23"/>
      <c r="HZ93" s="23"/>
      <c r="IB93" s="23" t="s">
        <v>294</v>
      </c>
      <c r="IC93" s="23"/>
      <c r="ID93" s="23"/>
      <c r="IE93" s="23"/>
      <c r="IF93" s="23"/>
      <c r="IG93" s="23"/>
      <c r="IH93" s="23"/>
      <c r="II93" s="23"/>
      <c r="IJ93" s="23"/>
      <c r="IK93" s="51" t="s">
        <v>306</v>
      </c>
      <c r="IL93" s="23" t="s">
        <v>306</v>
      </c>
      <c r="IM93" s="23"/>
      <c r="IN93" s="23"/>
      <c r="IO93" s="23"/>
      <c r="IP93" s="23"/>
    </row>
    <row r="94" spans="1:250" ht="18" customHeight="1">
      <c r="A94" s="6">
        <v>4</v>
      </c>
      <c r="B94" s="7" t="s">
        <v>194</v>
      </c>
      <c r="C94" s="30" t="s">
        <v>24</v>
      </c>
      <c r="D94" s="8">
        <v>1977</v>
      </c>
      <c r="E94" s="8" t="s">
        <v>17</v>
      </c>
      <c r="F94" s="8"/>
      <c r="G94" s="6" t="s">
        <v>195</v>
      </c>
      <c r="H94" s="21" t="s">
        <v>286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35"/>
      <c r="T94" s="35"/>
      <c r="U94" s="35"/>
      <c r="V94" s="35"/>
      <c r="W94" s="35"/>
      <c r="X94" s="35"/>
      <c r="Y94" s="23"/>
      <c r="Z94" s="23"/>
      <c r="AA94" s="23"/>
      <c r="AB94" s="23"/>
      <c r="AC94" s="35"/>
      <c r="AD94" s="35"/>
      <c r="AE94" s="23"/>
      <c r="AF94" s="23"/>
      <c r="AG94" s="23"/>
      <c r="AH94" s="35"/>
      <c r="AI94" s="23"/>
      <c r="AJ94" s="23"/>
      <c r="AK94" s="23"/>
      <c r="AL94" s="23"/>
      <c r="AM94" s="35"/>
      <c r="AN94" s="23"/>
      <c r="AO94" s="23"/>
      <c r="AP94" s="23"/>
      <c r="AQ94" s="23"/>
      <c r="AR94" s="23" t="s">
        <v>294</v>
      </c>
      <c r="AS94" s="23"/>
      <c r="AT94" s="23"/>
      <c r="AU94" s="23"/>
      <c r="AV94" s="23"/>
      <c r="AW94" s="23"/>
      <c r="AX94" s="23"/>
      <c r="AY94" s="23" t="s">
        <v>294</v>
      </c>
      <c r="AZ94" s="23" t="s">
        <v>294</v>
      </c>
      <c r="BA94" s="23"/>
      <c r="BB94" s="23"/>
      <c r="BC94" s="23"/>
      <c r="BD94" s="23"/>
      <c r="BE94" s="23" t="s">
        <v>294</v>
      </c>
      <c r="BF94" s="23" t="s">
        <v>294</v>
      </c>
      <c r="BG94" s="23"/>
      <c r="BH94" s="23" t="s">
        <v>294</v>
      </c>
      <c r="BI94" s="23"/>
      <c r="BJ94" s="23"/>
      <c r="BK94" s="23"/>
      <c r="BL94" s="23" t="s">
        <v>294</v>
      </c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 t="s">
        <v>294</v>
      </c>
      <c r="CD94" s="23"/>
      <c r="CE94" s="23"/>
      <c r="CF94" s="23"/>
      <c r="CG94" s="23" t="s">
        <v>294</v>
      </c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 t="s">
        <v>294</v>
      </c>
      <c r="DA94" s="23"/>
      <c r="DB94" s="23"/>
      <c r="DC94" s="23"/>
      <c r="DD94" s="23"/>
      <c r="DE94" s="23"/>
      <c r="DF94" s="23"/>
      <c r="DG94" s="23"/>
      <c r="DH94" s="23" t="s">
        <v>294</v>
      </c>
      <c r="DI94" s="23"/>
      <c r="DJ94" s="23" t="s">
        <v>294</v>
      </c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 t="s">
        <v>294</v>
      </c>
      <c r="DW94" s="23"/>
      <c r="DX94" s="23"/>
      <c r="DY94" s="23"/>
      <c r="DZ94" s="23"/>
      <c r="EA94" s="23"/>
      <c r="EB94" s="23"/>
      <c r="EC94" s="23" t="s">
        <v>294</v>
      </c>
      <c r="ED94" s="23" t="s">
        <v>294</v>
      </c>
      <c r="EE94" s="23"/>
      <c r="EF94" s="23"/>
      <c r="EG94" s="23"/>
      <c r="EH94" s="23" t="s">
        <v>294</v>
      </c>
      <c r="EI94" s="23"/>
      <c r="EJ94" s="23"/>
      <c r="EK94" s="23"/>
      <c r="EL94" s="23"/>
      <c r="EM94" s="23"/>
      <c r="EN94" s="23" t="s">
        <v>294</v>
      </c>
      <c r="EO94" s="23"/>
      <c r="EP94" s="23" t="s">
        <v>294</v>
      </c>
      <c r="EQ94" s="23"/>
      <c r="ER94" s="23"/>
      <c r="ES94" s="23"/>
      <c r="ET94" s="23"/>
      <c r="EU94" s="23"/>
      <c r="EV94" s="23" t="s">
        <v>294</v>
      </c>
      <c r="EW94" s="23"/>
      <c r="EX94" s="23"/>
      <c r="EY94" s="23" t="s">
        <v>294</v>
      </c>
      <c r="EZ94" s="23" t="s">
        <v>294</v>
      </c>
      <c r="FA94" s="23"/>
      <c r="FB94" s="23"/>
      <c r="FC94" s="23"/>
      <c r="FD94" s="23"/>
      <c r="FE94" s="23"/>
      <c r="FF94" s="23" t="s">
        <v>294</v>
      </c>
      <c r="FG94" s="23"/>
      <c r="FH94" s="23"/>
      <c r="FI94" s="23" t="s">
        <v>294</v>
      </c>
      <c r="FJ94" s="23"/>
      <c r="FK94" s="23"/>
      <c r="FL94" s="23" t="s">
        <v>294</v>
      </c>
      <c r="FM94" s="23" t="s">
        <v>306</v>
      </c>
      <c r="FN94" s="23" t="s">
        <v>306</v>
      </c>
      <c r="FO94" s="23"/>
      <c r="FP94" s="23"/>
      <c r="FQ94" s="23" t="s">
        <v>294</v>
      </c>
      <c r="FR94" s="23" t="s">
        <v>294</v>
      </c>
      <c r="FS94" s="23"/>
      <c r="FT94" s="23"/>
      <c r="FU94" s="23" t="s">
        <v>294</v>
      </c>
      <c r="FV94" s="23" t="s">
        <v>294</v>
      </c>
      <c r="FW94" s="23"/>
      <c r="FX94" s="23"/>
      <c r="FY94" s="23"/>
      <c r="FZ94" s="23"/>
      <c r="GA94" s="23"/>
      <c r="GB94" s="23"/>
      <c r="GC94" s="23"/>
      <c r="GD94" s="23" t="s">
        <v>294</v>
      </c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 t="s">
        <v>306</v>
      </c>
      <c r="GR94" s="23" t="s">
        <v>306</v>
      </c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 t="s">
        <v>306</v>
      </c>
      <c r="HE94" s="23"/>
      <c r="HF94" s="23"/>
      <c r="HG94" s="23"/>
      <c r="HH94" s="23" t="s">
        <v>306</v>
      </c>
      <c r="HI94" s="23"/>
      <c r="HJ94" s="23"/>
      <c r="HK94" s="23"/>
      <c r="HL94" s="23"/>
      <c r="HM94" s="23"/>
      <c r="HN94" s="23"/>
      <c r="HO94" s="23"/>
      <c r="HP94" s="23"/>
      <c r="HQ94" s="23"/>
      <c r="HR94" s="23" t="s">
        <v>306</v>
      </c>
      <c r="HS94" s="23"/>
      <c r="HT94" s="23"/>
      <c r="HU94" s="23"/>
      <c r="HV94" s="23" t="s">
        <v>306</v>
      </c>
      <c r="HW94" s="23"/>
      <c r="HX94" s="23"/>
      <c r="HY94" s="23" t="s">
        <v>294</v>
      </c>
      <c r="HZ94" s="23" t="s">
        <v>294</v>
      </c>
      <c r="IA94" s="23" t="s">
        <v>294</v>
      </c>
      <c r="IB94" s="23"/>
      <c r="IC94" s="23" t="s">
        <v>294</v>
      </c>
      <c r="ID94" s="23" t="s">
        <v>294</v>
      </c>
      <c r="IE94" s="23" t="s">
        <v>306</v>
      </c>
      <c r="IF94" s="23" t="s">
        <v>306</v>
      </c>
      <c r="IG94" s="23"/>
      <c r="IH94" s="23"/>
      <c r="II94" s="23" t="s">
        <v>306</v>
      </c>
      <c r="IJ94" s="23"/>
      <c r="IK94" s="23" t="s">
        <v>306</v>
      </c>
      <c r="IL94" s="23"/>
      <c r="IM94" s="23"/>
      <c r="IN94" s="23"/>
      <c r="IO94" s="23" t="s">
        <v>294</v>
      </c>
      <c r="IP94" s="23" t="s">
        <v>294</v>
      </c>
    </row>
    <row r="95" spans="1:250" ht="18" customHeight="1">
      <c r="A95" s="6">
        <v>5</v>
      </c>
      <c r="B95" s="7" t="s">
        <v>172</v>
      </c>
      <c r="C95" s="30" t="s">
        <v>43</v>
      </c>
      <c r="D95" s="8">
        <v>1978</v>
      </c>
      <c r="E95" s="8" t="s">
        <v>9</v>
      </c>
      <c r="F95" s="8"/>
      <c r="G95" s="6" t="s">
        <v>124</v>
      </c>
      <c r="H95" s="21" t="s">
        <v>273</v>
      </c>
      <c r="I95" s="23"/>
      <c r="J95" s="23"/>
      <c r="K95" s="23"/>
      <c r="L95" s="23"/>
      <c r="M95" s="23"/>
      <c r="N95" s="23"/>
      <c r="O95" s="23"/>
      <c r="P95" s="23" t="s">
        <v>294</v>
      </c>
      <c r="Q95" s="23"/>
      <c r="R95" s="23"/>
      <c r="S95" s="35"/>
      <c r="T95" s="35"/>
      <c r="U95" s="35"/>
      <c r="V95" s="35"/>
      <c r="W95" s="35"/>
      <c r="X95" s="35"/>
      <c r="Y95" s="23"/>
      <c r="Z95" s="23"/>
      <c r="AA95" s="23"/>
      <c r="AB95" s="23"/>
      <c r="AC95" s="35"/>
      <c r="AD95" s="23" t="s">
        <v>306</v>
      </c>
      <c r="AE95" s="23" t="s">
        <v>306</v>
      </c>
      <c r="AF95" s="23" t="s">
        <v>306</v>
      </c>
      <c r="AG95" s="23" t="s">
        <v>306</v>
      </c>
      <c r="AH95" s="35"/>
      <c r="AI95" s="23"/>
      <c r="AJ95" s="23" t="s">
        <v>294</v>
      </c>
      <c r="AK95" s="23"/>
      <c r="AL95" s="23" t="s">
        <v>294</v>
      </c>
      <c r="AM95" s="23" t="s">
        <v>294</v>
      </c>
      <c r="AN95" s="23" t="s">
        <v>294</v>
      </c>
      <c r="AO95" s="23"/>
      <c r="AP95" s="23"/>
      <c r="AQ95" s="23"/>
      <c r="AR95" s="23"/>
      <c r="AS95" s="23" t="s">
        <v>306</v>
      </c>
      <c r="AT95" s="23" t="s">
        <v>306</v>
      </c>
      <c r="AU95" s="23" t="s">
        <v>306</v>
      </c>
      <c r="AV95" s="23" t="s">
        <v>330</v>
      </c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 t="s">
        <v>306</v>
      </c>
      <c r="BL95" s="23"/>
      <c r="BM95" s="23" t="s">
        <v>306</v>
      </c>
      <c r="BN95" s="23"/>
      <c r="BO95" s="23"/>
      <c r="BP95" s="23"/>
      <c r="BQ95" s="23"/>
      <c r="BR95" s="23"/>
      <c r="BS95" s="23" t="s">
        <v>306</v>
      </c>
      <c r="BT95" s="23" t="s">
        <v>306</v>
      </c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 t="s">
        <v>294</v>
      </c>
      <c r="CH95" s="23"/>
      <c r="CI95" s="23"/>
      <c r="CJ95" s="23"/>
      <c r="CK95" s="23" t="s">
        <v>306</v>
      </c>
      <c r="CL95" s="23"/>
      <c r="CM95" s="23"/>
      <c r="CN95" s="23"/>
      <c r="CO95" s="23"/>
      <c r="CP95" s="23"/>
      <c r="CQ95" s="23"/>
      <c r="CR95" s="23"/>
      <c r="CS95" s="23" t="s">
        <v>294</v>
      </c>
      <c r="CT95" s="23" t="s">
        <v>294</v>
      </c>
      <c r="CU95" s="23"/>
      <c r="CV95" s="23"/>
      <c r="CW95" s="23"/>
      <c r="CX95" s="23"/>
      <c r="CY95" s="23"/>
      <c r="CZ95" s="23"/>
      <c r="DA95" s="23"/>
      <c r="DB95" s="23"/>
      <c r="DC95" s="23"/>
      <c r="DD95" s="23" t="s">
        <v>306</v>
      </c>
      <c r="DE95" s="23"/>
      <c r="DF95" s="23"/>
      <c r="DG95" s="23"/>
      <c r="DH95" s="23"/>
      <c r="DI95" s="23"/>
      <c r="DJ95" s="23"/>
      <c r="DK95" s="23"/>
      <c r="DL95" s="23" t="s">
        <v>306</v>
      </c>
      <c r="DM95" s="23" t="s">
        <v>306</v>
      </c>
      <c r="DN95" s="23" t="s">
        <v>306</v>
      </c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 t="s">
        <v>306</v>
      </c>
      <c r="EZ95" s="23" t="s">
        <v>306</v>
      </c>
      <c r="FA95" s="23" t="s">
        <v>294</v>
      </c>
      <c r="FB95" s="23" t="s">
        <v>294</v>
      </c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 t="s">
        <v>294</v>
      </c>
      <c r="FO95" s="23"/>
      <c r="FP95" s="23"/>
      <c r="FQ95" s="23" t="s">
        <v>306</v>
      </c>
      <c r="FR95" s="23" t="s">
        <v>306</v>
      </c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 t="s">
        <v>294</v>
      </c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 t="s">
        <v>306</v>
      </c>
      <c r="HJ95" s="23" t="s">
        <v>306</v>
      </c>
      <c r="HK95" s="23" t="s">
        <v>306</v>
      </c>
      <c r="HL95" s="23" t="s">
        <v>306</v>
      </c>
      <c r="HM95" s="23"/>
      <c r="HN95" s="23"/>
      <c r="HO95" s="23"/>
      <c r="HP95" s="23"/>
      <c r="HQ95" s="23"/>
      <c r="HR95" s="23"/>
      <c r="HS95" s="23"/>
      <c r="HT95" s="23"/>
      <c r="HU95" s="23"/>
      <c r="HV95" s="23" t="s">
        <v>306</v>
      </c>
      <c r="HW95" s="23"/>
      <c r="HX95" s="23" t="s">
        <v>294</v>
      </c>
      <c r="HY95" s="23"/>
      <c r="HZ95" s="23"/>
      <c r="IA95" s="23"/>
      <c r="IB95" s="23" t="s">
        <v>294</v>
      </c>
      <c r="IC95" s="23"/>
      <c r="ID95" s="23" t="s">
        <v>294</v>
      </c>
      <c r="IE95" s="23"/>
      <c r="IF95" s="23"/>
      <c r="IG95" s="23"/>
      <c r="IH95" s="23"/>
      <c r="II95" s="23"/>
      <c r="IJ95" s="23"/>
      <c r="IK95" s="23" t="s">
        <v>306</v>
      </c>
      <c r="IL95" s="23" t="s">
        <v>306</v>
      </c>
      <c r="IM95" s="23"/>
      <c r="IN95" s="23"/>
      <c r="IO95" s="23"/>
      <c r="IP95" s="23"/>
    </row>
    <row r="96" spans="1:250" ht="19.5" customHeight="1">
      <c r="A96" s="6">
        <v>6</v>
      </c>
      <c r="B96" s="7" t="s">
        <v>120</v>
      </c>
      <c r="C96" s="30" t="s">
        <v>43</v>
      </c>
      <c r="D96" s="8">
        <v>1984</v>
      </c>
      <c r="E96" s="8" t="s">
        <v>47</v>
      </c>
      <c r="F96" s="8" t="s">
        <v>179</v>
      </c>
      <c r="G96" s="6" t="s">
        <v>180</v>
      </c>
      <c r="H96" s="21" t="s">
        <v>287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35"/>
      <c r="T96" s="35"/>
      <c r="U96" s="35"/>
      <c r="V96" s="35"/>
      <c r="W96" s="35"/>
      <c r="X96" s="35"/>
      <c r="Y96" s="23"/>
      <c r="Z96" s="23"/>
      <c r="AA96" s="23"/>
      <c r="AB96" s="23"/>
      <c r="AC96" s="35"/>
      <c r="AD96" s="35"/>
      <c r="AE96" s="23"/>
      <c r="AF96" s="23"/>
      <c r="AG96" s="23"/>
      <c r="AH96" s="35"/>
      <c r="AI96" s="23"/>
      <c r="AJ96" s="23" t="s">
        <v>294</v>
      </c>
      <c r="AK96" s="23" t="s">
        <v>294</v>
      </c>
      <c r="AL96" s="23" t="s">
        <v>294</v>
      </c>
      <c r="AM96" s="35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 t="s">
        <v>294</v>
      </c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 t="s">
        <v>294</v>
      </c>
      <c r="BO96" s="23"/>
      <c r="BP96" s="23"/>
      <c r="BQ96" s="23"/>
      <c r="BR96" s="23"/>
      <c r="BS96" s="23"/>
      <c r="BT96" s="23"/>
      <c r="BU96" s="23"/>
      <c r="BV96" s="23" t="s">
        <v>294</v>
      </c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 t="s">
        <v>294</v>
      </c>
      <c r="CH96" s="23"/>
      <c r="CI96" s="23"/>
      <c r="CJ96" s="23"/>
      <c r="CK96" s="23"/>
      <c r="CL96" s="23"/>
      <c r="CM96" s="23" t="s">
        <v>294</v>
      </c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 t="s">
        <v>294</v>
      </c>
      <c r="DE96" s="23" t="s">
        <v>294</v>
      </c>
      <c r="DF96" s="23"/>
      <c r="DG96" s="23"/>
      <c r="DH96" s="23"/>
      <c r="DI96" s="23"/>
      <c r="DJ96" s="23"/>
      <c r="DK96" s="23"/>
      <c r="DL96" s="23" t="s">
        <v>294</v>
      </c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 t="s">
        <v>294</v>
      </c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 t="s">
        <v>294</v>
      </c>
      <c r="FM96" s="23"/>
      <c r="FN96" s="23"/>
      <c r="FO96" s="23"/>
      <c r="FP96" s="23"/>
      <c r="FQ96" s="23"/>
      <c r="FR96" s="23"/>
      <c r="FS96" s="23"/>
      <c r="FT96" s="23"/>
      <c r="FU96" s="23" t="s">
        <v>294</v>
      </c>
      <c r="FV96" s="23" t="s">
        <v>294</v>
      </c>
      <c r="FW96" s="23"/>
      <c r="FX96" s="23"/>
      <c r="FY96" s="23" t="s">
        <v>294</v>
      </c>
      <c r="FZ96" s="23"/>
      <c r="GA96" s="23"/>
      <c r="GB96" s="23"/>
      <c r="GC96" s="23"/>
      <c r="GD96" s="23"/>
      <c r="GE96" s="23"/>
      <c r="GF96" s="23"/>
      <c r="GG96" s="23"/>
      <c r="GH96" s="23"/>
      <c r="GI96" s="23" t="s">
        <v>294</v>
      </c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 t="s">
        <v>306</v>
      </c>
      <c r="HW96" s="23"/>
      <c r="HX96" s="23"/>
      <c r="HY96" s="23"/>
      <c r="HZ96" s="23"/>
      <c r="IA96" s="23"/>
      <c r="IB96" s="23"/>
      <c r="IC96" s="23"/>
      <c r="ID96" s="23"/>
      <c r="IE96" s="23"/>
      <c r="IF96" s="23" t="s">
        <v>294</v>
      </c>
      <c r="IG96" s="23"/>
      <c r="IH96" s="23"/>
      <c r="II96" s="23"/>
      <c r="IJ96" s="23"/>
      <c r="IK96" s="23"/>
      <c r="IL96" s="23"/>
      <c r="IM96" s="23"/>
      <c r="IN96" s="23"/>
      <c r="IO96" s="23"/>
      <c r="IP96" s="23"/>
    </row>
    <row r="97" spans="1:250" ht="18" customHeight="1">
      <c r="A97" s="6">
        <v>7</v>
      </c>
      <c r="B97" s="27" t="s">
        <v>151</v>
      </c>
      <c r="C97" s="30" t="s">
        <v>152</v>
      </c>
      <c r="D97" s="8">
        <v>1975</v>
      </c>
      <c r="E97" s="8" t="s">
        <v>17</v>
      </c>
      <c r="F97" s="6"/>
      <c r="G97" s="6" t="s">
        <v>63</v>
      </c>
      <c r="H97" s="21" t="s">
        <v>234</v>
      </c>
      <c r="I97" s="25"/>
      <c r="J97" s="25"/>
      <c r="K97" s="25" t="s">
        <v>306</v>
      </c>
      <c r="L97" s="25" t="s">
        <v>306</v>
      </c>
      <c r="M97" s="25" t="s">
        <v>306</v>
      </c>
      <c r="N97" s="25" t="s">
        <v>306</v>
      </c>
      <c r="O97" s="25" t="s">
        <v>306</v>
      </c>
      <c r="P97" s="25" t="s">
        <v>306</v>
      </c>
      <c r="Q97" s="25" t="s">
        <v>306</v>
      </c>
      <c r="R97" s="25" t="s">
        <v>306</v>
      </c>
      <c r="S97" s="25" t="s">
        <v>306</v>
      </c>
      <c r="T97" s="25" t="s">
        <v>306</v>
      </c>
      <c r="U97" s="25" t="s">
        <v>306</v>
      </c>
      <c r="V97" s="25" t="s">
        <v>306</v>
      </c>
      <c r="W97" s="25" t="s">
        <v>306</v>
      </c>
      <c r="X97" s="25" t="s">
        <v>306</v>
      </c>
      <c r="Y97" s="25" t="s">
        <v>306</v>
      </c>
      <c r="Z97" s="25" t="s">
        <v>306</v>
      </c>
      <c r="AA97" s="25" t="s">
        <v>306</v>
      </c>
      <c r="AB97" s="25" t="s">
        <v>306</v>
      </c>
      <c r="AC97" s="25"/>
      <c r="AD97" s="25"/>
      <c r="AE97" s="25"/>
      <c r="AF97" s="25"/>
      <c r="AG97" s="25"/>
      <c r="AH97" s="25"/>
      <c r="AI97" s="25"/>
      <c r="AJ97" s="25"/>
      <c r="AK97" s="25" t="s">
        <v>306</v>
      </c>
      <c r="AL97" s="25"/>
      <c r="AM97" s="35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 t="s">
        <v>306</v>
      </c>
      <c r="BB97" s="23" t="s">
        <v>306</v>
      </c>
      <c r="BC97" s="23" t="s">
        <v>306</v>
      </c>
      <c r="BD97" s="23" t="s">
        <v>306</v>
      </c>
      <c r="BE97" s="23" t="s">
        <v>306</v>
      </c>
      <c r="BF97" s="23" t="s">
        <v>306</v>
      </c>
      <c r="BG97" s="23" t="s">
        <v>306</v>
      </c>
      <c r="BH97" s="23" t="s">
        <v>306</v>
      </c>
      <c r="BI97" s="23" t="s">
        <v>306</v>
      </c>
      <c r="BJ97" s="23" t="s">
        <v>306</v>
      </c>
      <c r="BK97" s="23" t="s">
        <v>306</v>
      </c>
      <c r="BL97" s="23" t="s">
        <v>306</v>
      </c>
      <c r="BM97" s="23" t="s">
        <v>306</v>
      </c>
      <c r="BN97" s="23" t="s">
        <v>306</v>
      </c>
      <c r="BO97" s="23" t="s">
        <v>306</v>
      </c>
      <c r="BP97" s="23" t="s">
        <v>306</v>
      </c>
      <c r="BQ97" s="23" t="s">
        <v>306</v>
      </c>
      <c r="BR97" s="23" t="s">
        <v>306</v>
      </c>
      <c r="BS97" s="23" t="s">
        <v>306</v>
      </c>
      <c r="BT97" s="23" t="s">
        <v>306</v>
      </c>
      <c r="BU97" s="23" t="s">
        <v>306</v>
      </c>
      <c r="BV97" s="23" t="s">
        <v>306</v>
      </c>
      <c r="BW97" s="23" t="s">
        <v>306</v>
      </c>
      <c r="BX97" s="23" t="s">
        <v>306</v>
      </c>
      <c r="BY97" s="23" t="s">
        <v>306</v>
      </c>
      <c r="BZ97" s="23" t="s">
        <v>306</v>
      </c>
      <c r="CA97" s="23" t="s">
        <v>306</v>
      </c>
      <c r="CB97" s="23" t="s">
        <v>306</v>
      </c>
      <c r="CC97" s="23" t="s">
        <v>306</v>
      </c>
      <c r="CD97" s="23" t="s">
        <v>306</v>
      </c>
      <c r="CE97" s="23" t="s">
        <v>306</v>
      </c>
      <c r="CF97" s="23" t="s">
        <v>306</v>
      </c>
      <c r="CG97" s="23" t="s">
        <v>306</v>
      </c>
      <c r="CH97" s="23" t="s">
        <v>306</v>
      </c>
      <c r="CI97" s="23" t="s">
        <v>306</v>
      </c>
      <c r="CJ97" s="23" t="s">
        <v>306</v>
      </c>
      <c r="CK97" s="23" t="s">
        <v>306</v>
      </c>
      <c r="CL97" s="23" t="s">
        <v>306</v>
      </c>
      <c r="CM97" s="23" t="s">
        <v>306</v>
      </c>
      <c r="CN97" s="23" t="s">
        <v>306</v>
      </c>
      <c r="CO97" s="23" t="s">
        <v>306</v>
      </c>
      <c r="CP97" s="23" t="s">
        <v>306</v>
      </c>
      <c r="CQ97" s="23" t="s">
        <v>306</v>
      </c>
      <c r="CR97" s="23" t="s">
        <v>306</v>
      </c>
      <c r="CS97" s="23" t="s">
        <v>306</v>
      </c>
      <c r="CT97" s="23" t="s">
        <v>306</v>
      </c>
      <c r="CU97" s="23" t="s">
        <v>306</v>
      </c>
      <c r="CV97" s="23" t="s">
        <v>306</v>
      </c>
      <c r="CW97" s="23" t="s">
        <v>306</v>
      </c>
      <c r="CX97" s="23" t="s">
        <v>306</v>
      </c>
      <c r="CY97" s="23" t="s">
        <v>306</v>
      </c>
      <c r="CZ97" s="23" t="s">
        <v>306</v>
      </c>
      <c r="DA97" s="23" t="s">
        <v>306</v>
      </c>
      <c r="DB97" s="23" t="s">
        <v>306</v>
      </c>
      <c r="DC97" s="23" t="s">
        <v>306</v>
      </c>
      <c r="DD97" s="23" t="s">
        <v>306</v>
      </c>
      <c r="DE97" s="23" t="s">
        <v>306</v>
      </c>
      <c r="DF97" s="23" t="s">
        <v>306</v>
      </c>
      <c r="DG97" s="23" t="s">
        <v>306</v>
      </c>
      <c r="DH97" s="23" t="s">
        <v>306</v>
      </c>
      <c r="DI97" s="23" t="s">
        <v>294</v>
      </c>
      <c r="DJ97" s="23" t="s">
        <v>294</v>
      </c>
      <c r="DK97" s="23" t="s">
        <v>294</v>
      </c>
      <c r="DL97" s="23" t="s">
        <v>294</v>
      </c>
      <c r="DM97" s="23" t="s">
        <v>294</v>
      </c>
      <c r="DN97" s="23" t="s">
        <v>294</v>
      </c>
      <c r="DO97" s="23" t="s">
        <v>294</v>
      </c>
      <c r="DP97" s="23" t="s">
        <v>294</v>
      </c>
      <c r="DQ97" s="23" t="s">
        <v>294</v>
      </c>
      <c r="DR97" s="23" t="s">
        <v>294</v>
      </c>
      <c r="DS97" s="23" t="s">
        <v>294</v>
      </c>
      <c r="DT97" s="23" t="s">
        <v>294</v>
      </c>
      <c r="DU97" s="23" t="s">
        <v>294</v>
      </c>
      <c r="DV97" s="23" t="s">
        <v>294</v>
      </c>
      <c r="DW97" s="23" t="s">
        <v>294</v>
      </c>
      <c r="DX97" s="23" t="s">
        <v>294</v>
      </c>
      <c r="DY97" s="23" t="s">
        <v>294</v>
      </c>
      <c r="DZ97" s="23" t="s">
        <v>294</v>
      </c>
      <c r="EA97" s="23" t="s">
        <v>294</v>
      </c>
      <c r="EB97" s="23" t="s">
        <v>294</v>
      </c>
      <c r="EC97" s="23" t="s">
        <v>294</v>
      </c>
      <c r="ED97" s="23" t="s">
        <v>294</v>
      </c>
      <c r="EE97" s="23" t="s">
        <v>294</v>
      </c>
      <c r="EF97" s="23" t="s">
        <v>294</v>
      </c>
      <c r="EG97" s="23" t="s">
        <v>294</v>
      </c>
      <c r="EH97" s="23" t="s">
        <v>294</v>
      </c>
      <c r="EI97" s="23" t="s">
        <v>294</v>
      </c>
      <c r="EJ97" s="23" t="s">
        <v>294</v>
      </c>
      <c r="EK97" s="23" t="s">
        <v>294</v>
      </c>
      <c r="EL97" s="23"/>
      <c r="EM97" s="23" t="s">
        <v>294</v>
      </c>
      <c r="EN97" s="23" t="s">
        <v>294</v>
      </c>
      <c r="EO97" s="23" t="s">
        <v>294</v>
      </c>
      <c r="EP97" s="23" t="s">
        <v>294</v>
      </c>
      <c r="EQ97" s="23" t="s">
        <v>294</v>
      </c>
      <c r="ER97" s="23"/>
      <c r="ES97" s="23" t="s">
        <v>294</v>
      </c>
      <c r="ET97" s="23" t="s">
        <v>294</v>
      </c>
      <c r="EU97" s="23" t="s">
        <v>294</v>
      </c>
      <c r="EV97" s="23" t="s">
        <v>294</v>
      </c>
      <c r="EW97" s="23" t="s">
        <v>294</v>
      </c>
      <c r="EX97" s="23" t="s">
        <v>294</v>
      </c>
      <c r="EY97" s="23" t="s">
        <v>294</v>
      </c>
      <c r="EZ97" s="23" t="s">
        <v>294</v>
      </c>
      <c r="FA97" s="23" t="s">
        <v>294</v>
      </c>
      <c r="FB97" s="23" t="s">
        <v>294</v>
      </c>
      <c r="FC97" s="23" t="s">
        <v>294</v>
      </c>
      <c r="FD97" s="23" t="s">
        <v>294</v>
      </c>
      <c r="FE97" s="23" t="s">
        <v>294</v>
      </c>
      <c r="FF97" s="23" t="s">
        <v>294</v>
      </c>
      <c r="FG97" s="23" t="s">
        <v>294</v>
      </c>
      <c r="FH97" s="23" t="s">
        <v>294</v>
      </c>
      <c r="FI97" s="23" t="s">
        <v>294</v>
      </c>
      <c r="FJ97" s="23" t="s">
        <v>294</v>
      </c>
      <c r="FK97" s="23" t="s">
        <v>294</v>
      </c>
      <c r="FL97" s="23" t="s">
        <v>294</v>
      </c>
      <c r="FM97" s="23" t="s">
        <v>294</v>
      </c>
      <c r="FN97" s="23" t="s">
        <v>294</v>
      </c>
      <c r="FO97" s="23" t="s">
        <v>294</v>
      </c>
      <c r="FP97" s="23" t="s">
        <v>294</v>
      </c>
      <c r="FQ97" s="23" t="s">
        <v>294</v>
      </c>
      <c r="FR97" s="23" t="s">
        <v>294</v>
      </c>
      <c r="FS97" s="23" t="s">
        <v>294</v>
      </c>
      <c r="FT97" s="23" t="s">
        <v>294</v>
      </c>
      <c r="FU97" s="23" t="s">
        <v>294</v>
      </c>
      <c r="FV97" s="23" t="s">
        <v>294</v>
      </c>
      <c r="FW97" s="23" t="s">
        <v>294</v>
      </c>
      <c r="FX97" s="23" t="s">
        <v>294</v>
      </c>
      <c r="FY97" s="23" t="s">
        <v>294</v>
      </c>
      <c r="FZ97" s="23" t="s">
        <v>294</v>
      </c>
      <c r="GA97" s="23" t="s">
        <v>294</v>
      </c>
      <c r="GB97" s="23" t="s">
        <v>294</v>
      </c>
      <c r="GC97" s="23" t="s">
        <v>294</v>
      </c>
      <c r="GD97" s="23" t="s">
        <v>294</v>
      </c>
      <c r="GE97" s="23" t="s">
        <v>294</v>
      </c>
      <c r="GF97" s="23" t="s">
        <v>294</v>
      </c>
      <c r="GG97" s="23" t="s">
        <v>294</v>
      </c>
      <c r="GH97" s="23" t="s">
        <v>294</v>
      </c>
      <c r="GI97" s="23" t="s">
        <v>294</v>
      </c>
      <c r="GJ97" s="23" t="s">
        <v>294</v>
      </c>
      <c r="GK97" s="23" t="s">
        <v>294</v>
      </c>
      <c r="GL97" s="23" t="s">
        <v>294</v>
      </c>
      <c r="GM97" s="23" t="s">
        <v>294</v>
      </c>
      <c r="GN97" s="23" t="s">
        <v>294</v>
      </c>
      <c r="GO97" s="23" t="s">
        <v>294</v>
      </c>
      <c r="GP97" s="23" t="s">
        <v>294</v>
      </c>
      <c r="GQ97" s="23" t="s">
        <v>294</v>
      </c>
      <c r="GR97" s="23" t="s">
        <v>294</v>
      </c>
      <c r="GS97" s="23" t="s">
        <v>301</v>
      </c>
      <c r="GT97" s="23" t="s">
        <v>294</v>
      </c>
      <c r="GU97" s="23" t="s">
        <v>294</v>
      </c>
      <c r="GV97" s="23" t="s">
        <v>294</v>
      </c>
      <c r="GW97" s="23" t="s">
        <v>294</v>
      </c>
      <c r="GX97" s="23" t="s">
        <v>294</v>
      </c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 t="s">
        <v>306</v>
      </c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</row>
    <row r="98" spans="1:250" ht="18" customHeight="1">
      <c r="A98" s="6">
        <v>8</v>
      </c>
      <c r="B98" s="27" t="s">
        <v>120</v>
      </c>
      <c r="C98" s="30" t="s">
        <v>121</v>
      </c>
      <c r="D98" s="8">
        <v>1978</v>
      </c>
      <c r="E98" s="8" t="s">
        <v>17</v>
      </c>
      <c r="F98" s="8" t="s">
        <v>88</v>
      </c>
      <c r="G98" s="6" t="s">
        <v>98</v>
      </c>
      <c r="H98" s="21" t="s">
        <v>216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35"/>
      <c r="T98" s="35"/>
      <c r="U98" s="35"/>
      <c r="V98" s="35"/>
      <c r="W98" s="35"/>
      <c r="X98" s="35"/>
      <c r="Y98" s="25"/>
      <c r="Z98" s="25"/>
      <c r="AA98" s="25"/>
      <c r="AB98" s="25"/>
      <c r="AC98" s="35"/>
      <c r="AD98" s="35"/>
      <c r="AE98" s="23"/>
      <c r="AF98" s="23"/>
      <c r="AG98" s="23"/>
      <c r="AH98" s="35"/>
      <c r="AI98" s="25"/>
      <c r="AJ98" s="25"/>
      <c r="AK98" s="25"/>
      <c r="AL98" s="25"/>
      <c r="AM98" s="35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 t="s">
        <v>306</v>
      </c>
      <c r="BD98" s="23" t="s">
        <v>306</v>
      </c>
      <c r="BE98" s="23"/>
      <c r="BF98" s="23"/>
      <c r="BG98" s="23"/>
      <c r="BH98" s="23"/>
      <c r="BI98" s="23" t="s">
        <v>294</v>
      </c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 t="s">
        <v>294</v>
      </c>
      <c r="BW98" s="23"/>
      <c r="BX98" s="23"/>
      <c r="BY98" s="23"/>
      <c r="BZ98" s="23"/>
      <c r="CA98" s="23"/>
      <c r="CB98" s="23"/>
      <c r="CC98" s="23"/>
      <c r="CD98" s="23"/>
      <c r="CE98" s="23" t="s">
        <v>294</v>
      </c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 t="s">
        <v>294</v>
      </c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 t="s">
        <v>294</v>
      </c>
      <c r="DU98" s="23"/>
      <c r="DV98" s="23"/>
      <c r="DW98" s="23" t="s">
        <v>294</v>
      </c>
      <c r="DX98" s="23" t="s">
        <v>294</v>
      </c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 t="s">
        <v>294</v>
      </c>
      <c r="EP98" s="23" t="s">
        <v>294</v>
      </c>
      <c r="EQ98" s="23" t="s">
        <v>294</v>
      </c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 t="s">
        <v>294</v>
      </c>
      <c r="FC98" s="23"/>
      <c r="FD98" s="23"/>
      <c r="FE98" s="23"/>
      <c r="FF98" s="23"/>
      <c r="FG98" s="23"/>
      <c r="FH98" s="23"/>
      <c r="FI98" s="23"/>
      <c r="FJ98" s="23" t="s">
        <v>294</v>
      </c>
      <c r="FK98" s="23"/>
      <c r="FL98" s="23"/>
      <c r="FM98" s="23"/>
      <c r="FN98" s="23" t="s">
        <v>294</v>
      </c>
      <c r="FO98" s="23"/>
      <c r="FP98" s="23"/>
      <c r="FQ98" s="23" t="s">
        <v>294</v>
      </c>
      <c r="FR98" s="23" t="s">
        <v>294</v>
      </c>
      <c r="FS98" s="23"/>
      <c r="FT98" s="23"/>
      <c r="FU98" s="23"/>
      <c r="FV98" s="23"/>
      <c r="FW98" s="23"/>
      <c r="FX98" s="23"/>
      <c r="FY98" s="23"/>
      <c r="FZ98" s="23" t="s">
        <v>294</v>
      </c>
      <c r="GA98" s="23"/>
      <c r="GB98" s="23"/>
      <c r="GC98" s="23"/>
      <c r="GD98" s="23"/>
      <c r="GE98" s="23"/>
      <c r="GF98" s="23"/>
      <c r="GG98" s="23"/>
      <c r="GH98" s="23" t="s">
        <v>294</v>
      </c>
      <c r="GI98" s="23"/>
      <c r="GJ98" s="23"/>
      <c r="GK98" s="23"/>
      <c r="GL98" s="23" t="s">
        <v>294</v>
      </c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 t="s">
        <v>294</v>
      </c>
      <c r="HZ98" s="23" t="s">
        <v>294</v>
      </c>
      <c r="IA98" s="23"/>
      <c r="IB98" s="23"/>
      <c r="IC98" s="23"/>
      <c r="ID98" s="23"/>
      <c r="IE98" s="23"/>
      <c r="IF98" s="23"/>
      <c r="IG98" s="23" t="s">
        <v>306</v>
      </c>
      <c r="IH98" s="23" t="s">
        <v>306</v>
      </c>
      <c r="II98" s="23" t="s">
        <v>306</v>
      </c>
      <c r="IJ98" s="23" t="s">
        <v>306</v>
      </c>
      <c r="IK98" s="23" t="s">
        <v>306</v>
      </c>
      <c r="IL98" s="23" t="s">
        <v>306</v>
      </c>
      <c r="IM98" s="23"/>
      <c r="IN98" s="23"/>
      <c r="IO98" s="23"/>
      <c r="IP98" s="23"/>
    </row>
    <row r="99" spans="1:250" ht="18" customHeight="1">
      <c r="A99" s="6">
        <v>9</v>
      </c>
      <c r="B99" s="27" t="s">
        <v>130</v>
      </c>
      <c r="C99" s="30" t="s">
        <v>131</v>
      </c>
      <c r="D99" s="8">
        <v>1974</v>
      </c>
      <c r="E99" s="8" t="s">
        <v>17</v>
      </c>
      <c r="F99" s="8"/>
      <c r="G99" s="6" t="s">
        <v>25</v>
      </c>
      <c r="H99" s="21" t="s">
        <v>236</v>
      </c>
      <c r="I99" s="23"/>
      <c r="J99" s="23"/>
      <c r="K99" s="23"/>
      <c r="L99" s="23"/>
      <c r="M99" s="23"/>
      <c r="N99" s="23" t="s">
        <v>294</v>
      </c>
      <c r="O99" s="23"/>
      <c r="P99" s="23"/>
      <c r="Q99" s="23"/>
      <c r="R99" s="23"/>
      <c r="S99" s="35"/>
      <c r="T99" s="35"/>
      <c r="U99" s="35"/>
      <c r="V99" s="35"/>
      <c r="W99" s="35"/>
      <c r="X99" s="35"/>
      <c r="Y99" s="23"/>
      <c r="Z99" s="23"/>
      <c r="AA99" s="23"/>
      <c r="AB99" s="23"/>
      <c r="AC99" s="35"/>
      <c r="AD99" s="35"/>
      <c r="AE99" s="23"/>
      <c r="AF99" s="23"/>
      <c r="AG99" s="23"/>
      <c r="AH99" s="35"/>
      <c r="AI99" s="23"/>
      <c r="AJ99" s="23"/>
      <c r="AK99" s="23"/>
      <c r="AL99" s="23"/>
      <c r="AM99" s="35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 t="s">
        <v>294</v>
      </c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 t="s">
        <v>306</v>
      </c>
      <c r="DT99" s="23" t="s">
        <v>306</v>
      </c>
      <c r="DU99" s="23" t="s">
        <v>306</v>
      </c>
      <c r="DV99" s="23" t="s">
        <v>306</v>
      </c>
      <c r="DW99" s="23" t="s">
        <v>306</v>
      </c>
      <c r="DX99" s="23" t="s">
        <v>306</v>
      </c>
      <c r="DY99" s="23" t="s">
        <v>306</v>
      </c>
      <c r="DZ99" s="23" t="s">
        <v>306</v>
      </c>
      <c r="EA99" s="23" t="s">
        <v>306</v>
      </c>
      <c r="EB99" s="23"/>
      <c r="EC99" s="23"/>
      <c r="ED99" s="23"/>
      <c r="EE99" s="23" t="s">
        <v>306</v>
      </c>
      <c r="EF99" s="23" t="s">
        <v>306</v>
      </c>
      <c r="EG99" s="23" t="s">
        <v>294</v>
      </c>
      <c r="EH99" s="23" t="s">
        <v>294</v>
      </c>
      <c r="EI99" s="23"/>
      <c r="EJ99" s="23"/>
      <c r="EK99" s="23"/>
      <c r="EL99" s="23"/>
      <c r="EM99" s="23"/>
      <c r="EN99" s="23"/>
      <c r="EO99" s="23"/>
      <c r="EP99" s="23" t="s">
        <v>294</v>
      </c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 t="s">
        <v>294</v>
      </c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 t="s">
        <v>294</v>
      </c>
      <c r="GI99" s="23"/>
      <c r="GJ99" s="23"/>
      <c r="GK99" s="23"/>
      <c r="GL99" s="23"/>
      <c r="GM99" s="23"/>
      <c r="GN99" s="23"/>
      <c r="GO99" s="23"/>
      <c r="GP99" s="23"/>
      <c r="GQ99" s="23" t="s">
        <v>306</v>
      </c>
      <c r="GR99" s="23" t="s">
        <v>306</v>
      </c>
      <c r="GS99" s="23" t="s">
        <v>306</v>
      </c>
      <c r="GT99" s="23" t="s">
        <v>306</v>
      </c>
      <c r="GU99" s="23" t="s">
        <v>306</v>
      </c>
      <c r="GV99" s="23" t="s">
        <v>306</v>
      </c>
      <c r="GW99" s="23" t="s">
        <v>306</v>
      </c>
      <c r="GX99" s="23" t="s">
        <v>306</v>
      </c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 t="s">
        <v>306</v>
      </c>
      <c r="HW99" s="23"/>
      <c r="HX99" s="23"/>
      <c r="HY99" s="23"/>
      <c r="HZ99" s="23"/>
      <c r="IA99" s="23" t="s">
        <v>294</v>
      </c>
      <c r="IB99" s="23"/>
      <c r="IC99" s="23"/>
      <c r="ID99" s="23"/>
      <c r="IE99" s="23"/>
      <c r="IF99" s="23"/>
      <c r="IG99" s="23"/>
      <c r="IH99" s="23"/>
      <c r="II99" s="23"/>
      <c r="IJ99" s="23"/>
      <c r="IK99" s="23" t="s">
        <v>306</v>
      </c>
      <c r="IL99" s="23"/>
      <c r="IM99" s="23"/>
      <c r="IN99" s="23"/>
      <c r="IO99" s="23"/>
      <c r="IP99" s="23"/>
    </row>
    <row r="100" spans="1:250" ht="18" customHeight="1">
      <c r="A100" s="6">
        <v>10</v>
      </c>
      <c r="B100" s="7" t="s">
        <v>13</v>
      </c>
      <c r="C100" s="30" t="s">
        <v>197</v>
      </c>
      <c r="D100" s="8">
        <v>1976</v>
      </c>
      <c r="E100" s="8" t="s">
        <v>17</v>
      </c>
      <c r="F100" s="8"/>
      <c r="G100" s="6" t="s">
        <v>198</v>
      </c>
      <c r="H100" s="21" t="s">
        <v>274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35"/>
      <c r="T100" s="35"/>
      <c r="U100" s="35"/>
      <c r="V100" s="35"/>
      <c r="W100" s="35"/>
      <c r="X100" s="23" t="s">
        <v>294</v>
      </c>
      <c r="Y100" s="23"/>
      <c r="Z100" s="23"/>
      <c r="AA100" s="23"/>
      <c r="AB100" s="23"/>
      <c r="AC100" s="35"/>
      <c r="AD100" s="35"/>
      <c r="AE100" s="23" t="s">
        <v>294</v>
      </c>
      <c r="AF100" s="23"/>
      <c r="AG100" s="23"/>
      <c r="AH100" s="23"/>
      <c r="AI100" s="23" t="s">
        <v>294</v>
      </c>
      <c r="AJ100" s="23"/>
      <c r="AK100" s="23"/>
      <c r="AL100" s="23"/>
      <c r="AM100" s="35"/>
      <c r="AN100" s="23" t="s">
        <v>294</v>
      </c>
      <c r="AO100" s="23" t="s">
        <v>294</v>
      </c>
      <c r="AP100" s="23" t="s">
        <v>294</v>
      </c>
      <c r="AQ100" s="23"/>
      <c r="AR100" s="23" t="s">
        <v>294</v>
      </c>
      <c r="AS100" s="23"/>
      <c r="AT100" s="23"/>
      <c r="AU100" s="23"/>
      <c r="AV100" s="23"/>
      <c r="AW100" s="23"/>
      <c r="AX100" s="23" t="s">
        <v>294</v>
      </c>
      <c r="AY100" s="23" t="s">
        <v>306</v>
      </c>
      <c r="AZ100" s="23" t="s">
        <v>306</v>
      </c>
      <c r="BA100" s="23" t="s">
        <v>306</v>
      </c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 t="s">
        <v>294</v>
      </c>
      <c r="BO100" s="23"/>
      <c r="BP100" s="23"/>
      <c r="BQ100" s="23"/>
      <c r="BR100" s="23" t="s">
        <v>294</v>
      </c>
      <c r="BS100" s="23"/>
      <c r="BT100" s="23"/>
      <c r="BU100" s="23"/>
      <c r="BV100" s="23" t="s">
        <v>294</v>
      </c>
      <c r="BW100" s="23"/>
      <c r="BX100" s="23"/>
      <c r="BY100" s="23" t="s">
        <v>294</v>
      </c>
      <c r="BZ100" s="23"/>
      <c r="CA100" s="23"/>
      <c r="CB100" s="23"/>
      <c r="CC100" s="23"/>
      <c r="CD100" s="23" t="s">
        <v>294</v>
      </c>
      <c r="CE100" s="23" t="s">
        <v>294</v>
      </c>
      <c r="CF100" s="23" t="s">
        <v>294</v>
      </c>
      <c r="CG100" s="23" t="s">
        <v>294</v>
      </c>
      <c r="CH100" s="23" t="s">
        <v>294</v>
      </c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 t="s">
        <v>294</v>
      </c>
      <c r="EE100" s="23"/>
      <c r="EF100" s="23"/>
      <c r="EG100" s="23" t="s">
        <v>294</v>
      </c>
      <c r="EH100" s="23"/>
      <c r="EI100" s="23"/>
      <c r="EJ100" s="23"/>
      <c r="EK100" s="23"/>
      <c r="EL100" s="23"/>
      <c r="EM100" s="23"/>
      <c r="EN100" s="23" t="s">
        <v>294</v>
      </c>
      <c r="EO100" s="23" t="s">
        <v>294</v>
      </c>
      <c r="EP100" s="23" t="s">
        <v>294</v>
      </c>
      <c r="EQ100" s="23"/>
      <c r="ER100" s="23"/>
      <c r="ES100" s="23"/>
      <c r="ET100" s="23"/>
      <c r="EU100" s="23"/>
      <c r="EV100" s="23" t="s">
        <v>294</v>
      </c>
      <c r="EW100" s="23" t="s">
        <v>294</v>
      </c>
      <c r="EX100" s="23" t="s">
        <v>294</v>
      </c>
      <c r="EY100" s="23"/>
      <c r="EZ100" s="23"/>
      <c r="FA100" s="23"/>
      <c r="FB100" s="23"/>
      <c r="FC100" s="23"/>
      <c r="FD100" s="23"/>
      <c r="FE100" s="23" t="s">
        <v>294</v>
      </c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 t="s">
        <v>306</v>
      </c>
      <c r="HN100" s="23" t="s">
        <v>306</v>
      </c>
      <c r="HO100" s="23"/>
      <c r="HP100" s="23"/>
      <c r="HQ100" s="23"/>
      <c r="HR100" s="23"/>
      <c r="HS100" s="23"/>
      <c r="HT100" s="23"/>
      <c r="HU100" s="23"/>
      <c r="HV100" s="23" t="s">
        <v>306</v>
      </c>
      <c r="HW100" s="23"/>
      <c r="HX100" s="23" t="s">
        <v>294</v>
      </c>
      <c r="HY100" s="23"/>
      <c r="HZ100" s="23"/>
      <c r="IA100" s="23"/>
      <c r="IB100" s="23"/>
      <c r="IC100" s="23"/>
      <c r="ID100" s="23" t="s">
        <v>294</v>
      </c>
      <c r="IE100" s="23"/>
      <c r="IF100" s="23" t="s">
        <v>294</v>
      </c>
      <c r="IG100" s="23"/>
      <c r="IH100" s="23" t="s">
        <v>294</v>
      </c>
      <c r="II100" s="23"/>
      <c r="IJ100" s="23"/>
      <c r="IK100" s="23"/>
      <c r="IL100" s="23" t="s">
        <v>294</v>
      </c>
      <c r="IM100" s="23"/>
      <c r="IN100" s="23" t="s">
        <v>294</v>
      </c>
      <c r="IO100" s="23"/>
      <c r="IP100" s="23"/>
    </row>
    <row r="101" spans="1:250" ht="18" customHeight="1">
      <c r="A101" s="6">
        <v>11</v>
      </c>
      <c r="B101" s="7" t="s">
        <v>201</v>
      </c>
      <c r="C101" s="32" t="s">
        <v>202</v>
      </c>
      <c r="D101" s="8">
        <v>1980</v>
      </c>
      <c r="E101" s="8" t="s">
        <v>62</v>
      </c>
      <c r="F101" s="8"/>
      <c r="G101" s="6" t="s">
        <v>203</v>
      </c>
      <c r="H101" s="21" t="s">
        <v>480</v>
      </c>
      <c r="I101" s="23"/>
      <c r="J101" s="23"/>
      <c r="K101" s="23"/>
      <c r="L101" s="23"/>
      <c r="M101" s="23"/>
      <c r="N101" s="23" t="s">
        <v>306</v>
      </c>
      <c r="O101" s="23" t="s">
        <v>306</v>
      </c>
      <c r="P101" s="23"/>
      <c r="Q101" s="23"/>
      <c r="R101" s="23"/>
      <c r="S101" s="35"/>
      <c r="T101" s="35"/>
      <c r="U101" s="35"/>
      <c r="V101" s="35"/>
      <c r="W101" s="35"/>
      <c r="X101" s="35"/>
      <c r="Y101" s="23"/>
      <c r="Z101" s="23"/>
      <c r="AA101" s="23"/>
      <c r="AB101" s="23"/>
      <c r="AC101" s="35"/>
      <c r="AD101" s="35"/>
      <c r="AE101" s="23"/>
      <c r="AF101" s="23"/>
      <c r="AG101" s="23"/>
      <c r="AH101" s="35"/>
      <c r="AI101" s="23"/>
      <c r="AJ101" s="23"/>
      <c r="AK101" s="23" t="s">
        <v>294</v>
      </c>
      <c r="AL101" s="23" t="s">
        <v>294</v>
      </c>
      <c r="AM101" s="23" t="s">
        <v>306</v>
      </c>
      <c r="AN101" s="23" t="s">
        <v>306</v>
      </c>
      <c r="AO101" s="23" t="s">
        <v>306</v>
      </c>
      <c r="AP101" s="23" t="s">
        <v>306</v>
      </c>
      <c r="AQ101" s="23" t="s">
        <v>306</v>
      </c>
      <c r="AR101" s="23" t="s">
        <v>306</v>
      </c>
      <c r="AS101" s="23" t="s">
        <v>306</v>
      </c>
      <c r="AT101" s="23" t="s">
        <v>306</v>
      </c>
      <c r="AU101" s="23" t="s">
        <v>306</v>
      </c>
      <c r="AV101" s="23" t="s">
        <v>306</v>
      </c>
      <c r="AW101" s="23" t="s">
        <v>306</v>
      </c>
      <c r="AX101" s="23" t="s">
        <v>306</v>
      </c>
      <c r="AY101" s="23" t="s">
        <v>306</v>
      </c>
      <c r="AZ101" s="23" t="s">
        <v>306</v>
      </c>
      <c r="BA101" s="23" t="s">
        <v>306</v>
      </c>
      <c r="BB101" s="23" t="s">
        <v>306</v>
      </c>
      <c r="BC101" s="23" t="s">
        <v>306</v>
      </c>
      <c r="BD101" s="23" t="s">
        <v>306</v>
      </c>
      <c r="BE101" s="23" t="s">
        <v>306</v>
      </c>
      <c r="BF101" s="23" t="s">
        <v>306</v>
      </c>
      <c r="BG101" s="23" t="s">
        <v>306</v>
      </c>
      <c r="BH101" s="23" t="s">
        <v>306</v>
      </c>
      <c r="BI101" s="23" t="s">
        <v>306</v>
      </c>
      <c r="BJ101" s="23" t="s">
        <v>306</v>
      </c>
      <c r="BK101" s="23" t="s">
        <v>306</v>
      </c>
      <c r="BL101" s="23" t="s">
        <v>306</v>
      </c>
      <c r="BM101" s="23" t="s">
        <v>306</v>
      </c>
      <c r="BN101" s="23" t="s">
        <v>306</v>
      </c>
      <c r="BO101" s="23" t="s">
        <v>306</v>
      </c>
      <c r="BP101" s="23" t="s">
        <v>306</v>
      </c>
      <c r="BQ101" s="23" t="s">
        <v>306</v>
      </c>
      <c r="BR101" s="23" t="s">
        <v>306</v>
      </c>
      <c r="BS101" s="23" t="s">
        <v>306</v>
      </c>
      <c r="BT101" s="23" t="s">
        <v>306</v>
      </c>
      <c r="BU101" s="23" t="s">
        <v>306</v>
      </c>
      <c r="BV101" s="23" t="s">
        <v>306</v>
      </c>
      <c r="BW101" s="23" t="s">
        <v>306</v>
      </c>
      <c r="BX101" s="23" t="s">
        <v>306</v>
      </c>
      <c r="BY101" s="23"/>
      <c r="BZ101" s="23"/>
      <c r="CA101" s="23" t="s">
        <v>294</v>
      </c>
      <c r="CB101" s="23" t="s">
        <v>294</v>
      </c>
      <c r="CC101" s="23" t="s">
        <v>306</v>
      </c>
      <c r="CD101" s="23" t="s">
        <v>306</v>
      </c>
      <c r="CE101" s="23" t="s">
        <v>306</v>
      </c>
      <c r="CF101" s="23" t="s">
        <v>306</v>
      </c>
      <c r="CG101" s="23" t="s">
        <v>306</v>
      </c>
      <c r="CH101" s="23" t="s">
        <v>306</v>
      </c>
      <c r="CI101" s="23" t="s">
        <v>306</v>
      </c>
      <c r="CJ101" s="23" t="s">
        <v>306</v>
      </c>
      <c r="CK101" s="23" t="s">
        <v>306</v>
      </c>
      <c r="CL101" s="23" t="s">
        <v>306</v>
      </c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 t="s">
        <v>306</v>
      </c>
      <c r="EU101" s="23"/>
      <c r="EV101" s="23" t="s">
        <v>306</v>
      </c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 t="s">
        <v>306</v>
      </c>
      <c r="FK101" s="23"/>
      <c r="FL101" s="23" t="s">
        <v>306</v>
      </c>
      <c r="FM101" s="23"/>
      <c r="FN101" s="23"/>
      <c r="FO101" s="23"/>
      <c r="FP101" s="23"/>
      <c r="FQ101" s="23"/>
      <c r="FR101" s="23"/>
      <c r="FS101" s="23"/>
      <c r="FT101" s="23" t="s">
        <v>306</v>
      </c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 t="s">
        <v>306</v>
      </c>
      <c r="GF101" s="23"/>
      <c r="GG101" s="23"/>
      <c r="GH101" s="23"/>
      <c r="GI101" s="23"/>
      <c r="GJ101" s="23"/>
      <c r="GK101" s="23"/>
      <c r="GL101" s="23"/>
      <c r="GM101" s="23"/>
      <c r="GN101" s="23"/>
      <c r="GO101" s="23" t="s">
        <v>306</v>
      </c>
      <c r="GP101" s="23" t="s">
        <v>306</v>
      </c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 t="s">
        <v>306</v>
      </c>
      <c r="HF101" s="23" t="s">
        <v>306</v>
      </c>
      <c r="HG101" s="23" t="s">
        <v>306</v>
      </c>
      <c r="HH101" s="23" t="s">
        <v>306</v>
      </c>
      <c r="HI101" s="23" t="s">
        <v>306</v>
      </c>
      <c r="HJ101" s="23" t="s">
        <v>306</v>
      </c>
      <c r="HK101" s="23" t="s">
        <v>306</v>
      </c>
      <c r="HL101" s="23" t="s">
        <v>306</v>
      </c>
      <c r="HM101" s="23" t="s">
        <v>306</v>
      </c>
      <c r="HN101" s="23" t="s">
        <v>306</v>
      </c>
      <c r="HO101" s="23"/>
      <c r="HP101" s="23"/>
      <c r="HQ101" s="23"/>
      <c r="HR101" s="23"/>
      <c r="HS101" s="23"/>
      <c r="HT101" s="23"/>
      <c r="HU101" s="23"/>
      <c r="HV101" s="23" t="s">
        <v>306</v>
      </c>
      <c r="HW101" s="23"/>
      <c r="HX101" s="23"/>
      <c r="HY101" s="23"/>
      <c r="HZ101" s="23"/>
      <c r="IA101" s="23"/>
      <c r="IB101" s="23"/>
      <c r="IC101" s="23" t="s">
        <v>306</v>
      </c>
      <c r="ID101" s="23" t="s">
        <v>306</v>
      </c>
      <c r="IE101" s="23"/>
      <c r="IF101" s="23"/>
      <c r="IG101" s="23" t="s">
        <v>306</v>
      </c>
      <c r="IH101" s="23"/>
      <c r="II101" s="23"/>
      <c r="IJ101" s="23"/>
      <c r="IK101" s="23"/>
      <c r="IL101" s="23"/>
      <c r="IM101" s="23"/>
      <c r="IN101" s="23"/>
      <c r="IO101" s="23"/>
      <c r="IP101" s="23" t="s">
        <v>294</v>
      </c>
    </row>
    <row r="102" spans="1:250" ht="18" customHeight="1">
      <c r="A102" s="6">
        <v>12</v>
      </c>
      <c r="B102" s="7" t="s">
        <v>189</v>
      </c>
      <c r="C102" s="30" t="s">
        <v>190</v>
      </c>
      <c r="D102" s="8">
        <v>1973</v>
      </c>
      <c r="E102" s="8" t="s">
        <v>17</v>
      </c>
      <c r="F102" s="8"/>
      <c r="G102" s="6" t="s">
        <v>80</v>
      </c>
      <c r="H102" s="21" t="s">
        <v>276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35"/>
      <c r="T102" s="35"/>
      <c r="U102" s="35"/>
      <c r="V102" s="35"/>
      <c r="W102" s="35"/>
      <c r="X102" s="35"/>
      <c r="Y102" s="23"/>
      <c r="Z102" s="23"/>
      <c r="AA102" s="23"/>
      <c r="AB102" s="23"/>
      <c r="AC102" s="35"/>
      <c r="AD102" s="35"/>
      <c r="AE102" s="23"/>
      <c r="AF102" s="23"/>
      <c r="AG102" s="23" t="s">
        <v>294</v>
      </c>
      <c r="AH102" s="35"/>
      <c r="AI102" s="23"/>
      <c r="AJ102" s="23"/>
      <c r="AK102" s="23"/>
      <c r="AL102" s="23"/>
      <c r="AM102" s="35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 t="s">
        <v>294</v>
      </c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 t="s">
        <v>306</v>
      </c>
      <c r="DD102" s="23" t="s">
        <v>306</v>
      </c>
      <c r="DE102" s="23"/>
      <c r="DF102" s="23"/>
      <c r="DG102" s="23"/>
      <c r="DH102" s="23" t="s">
        <v>306</v>
      </c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 t="s">
        <v>306</v>
      </c>
      <c r="FI102" s="23"/>
      <c r="FJ102" s="23" t="s">
        <v>306</v>
      </c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 t="s">
        <v>306</v>
      </c>
      <c r="GF102" s="23" t="s">
        <v>306</v>
      </c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</row>
    <row r="103" spans="1:250" ht="18" customHeight="1">
      <c r="A103" s="6">
        <v>13</v>
      </c>
      <c r="B103" s="7" t="s">
        <v>162</v>
      </c>
      <c r="C103" s="30" t="s">
        <v>16</v>
      </c>
      <c r="D103" s="8">
        <v>1979</v>
      </c>
      <c r="E103" s="8" t="s">
        <v>17</v>
      </c>
      <c r="F103" s="8"/>
      <c r="G103" s="6" t="s">
        <v>82</v>
      </c>
      <c r="H103" s="6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35"/>
      <c r="T103" s="35"/>
      <c r="U103" s="35"/>
      <c r="V103" s="35"/>
      <c r="W103" s="35"/>
      <c r="X103" s="35"/>
      <c r="Y103" s="23"/>
      <c r="Z103" s="23"/>
      <c r="AA103" s="23"/>
      <c r="AB103" s="23"/>
      <c r="AC103" s="35"/>
      <c r="AD103" s="35"/>
      <c r="AE103" s="23"/>
      <c r="AF103" s="23"/>
      <c r="AG103" s="23"/>
      <c r="AH103" s="35"/>
      <c r="AI103" s="23" t="s">
        <v>294</v>
      </c>
      <c r="AJ103" s="23"/>
      <c r="AK103" s="23"/>
      <c r="AL103" s="23"/>
      <c r="AM103" s="35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 t="s">
        <v>294</v>
      </c>
      <c r="AZ103" s="23" t="s">
        <v>294</v>
      </c>
      <c r="BA103" s="23"/>
      <c r="BB103" s="23"/>
      <c r="BC103" s="23"/>
      <c r="BD103" s="23"/>
      <c r="BE103" s="23"/>
      <c r="BF103" s="23"/>
      <c r="BG103" s="23"/>
      <c r="BH103" s="23"/>
      <c r="BI103" s="23" t="s">
        <v>294</v>
      </c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 t="s">
        <v>294</v>
      </c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 t="s">
        <v>294</v>
      </c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 t="s">
        <v>294</v>
      </c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 t="s">
        <v>294</v>
      </c>
      <c r="DW103" s="23"/>
      <c r="DX103" s="23"/>
      <c r="DY103" s="23"/>
      <c r="DZ103" s="23" t="s">
        <v>294</v>
      </c>
      <c r="EA103" s="23"/>
      <c r="EB103" s="23" t="s">
        <v>306</v>
      </c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 t="s">
        <v>294</v>
      </c>
      <c r="FA103" s="23"/>
      <c r="FB103" s="23"/>
      <c r="FC103" s="23" t="s">
        <v>306</v>
      </c>
      <c r="FD103" s="23" t="s">
        <v>306</v>
      </c>
      <c r="FE103" s="23" t="s">
        <v>294</v>
      </c>
      <c r="FF103" s="23"/>
      <c r="FG103" s="23"/>
      <c r="FH103" s="23"/>
      <c r="FI103" s="23"/>
      <c r="FJ103" s="23"/>
      <c r="FK103" s="23"/>
      <c r="FL103" s="23" t="s">
        <v>294</v>
      </c>
      <c r="FM103" s="23" t="s">
        <v>294</v>
      </c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 t="s">
        <v>294</v>
      </c>
      <c r="GB103" s="23" t="s">
        <v>294</v>
      </c>
      <c r="GC103" s="23" t="s">
        <v>306</v>
      </c>
      <c r="GD103" s="23" t="s">
        <v>306</v>
      </c>
      <c r="GE103" s="23"/>
      <c r="GF103" s="23"/>
      <c r="GG103" s="23"/>
      <c r="GH103" s="23"/>
      <c r="GI103" s="23"/>
      <c r="GJ103" s="23"/>
      <c r="GK103" s="23"/>
      <c r="GL103" s="23" t="s">
        <v>294</v>
      </c>
      <c r="GM103" s="23"/>
      <c r="GN103" s="23"/>
      <c r="GO103" s="23" t="s">
        <v>294</v>
      </c>
      <c r="GP103" s="23" t="s">
        <v>294</v>
      </c>
      <c r="GQ103" s="23" t="s">
        <v>294</v>
      </c>
      <c r="GR103" s="23"/>
      <c r="GS103" s="23"/>
      <c r="GT103" s="23"/>
      <c r="GU103" s="23" t="s">
        <v>306</v>
      </c>
      <c r="GV103" s="23" t="s">
        <v>306</v>
      </c>
      <c r="GW103" s="23" t="s">
        <v>294</v>
      </c>
      <c r="GX103" s="23" t="s">
        <v>294</v>
      </c>
      <c r="GY103" s="23"/>
      <c r="GZ103" s="23"/>
      <c r="HA103" s="23"/>
      <c r="HB103" s="23"/>
      <c r="HC103" s="23" t="s">
        <v>306</v>
      </c>
      <c r="HD103" s="23" t="s">
        <v>306</v>
      </c>
      <c r="HE103" s="23" t="s">
        <v>306</v>
      </c>
      <c r="HF103" s="23" t="s">
        <v>306</v>
      </c>
      <c r="HG103" s="23" t="s">
        <v>306</v>
      </c>
      <c r="HH103" s="23" t="s">
        <v>306</v>
      </c>
      <c r="HI103" s="23" t="s">
        <v>306</v>
      </c>
      <c r="HJ103" s="23" t="s">
        <v>306</v>
      </c>
      <c r="HK103" s="23" t="s">
        <v>306</v>
      </c>
      <c r="HL103" s="23" t="s">
        <v>306</v>
      </c>
      <c r="HM103" s="23" t="s">
        <v>306</v>
      </c>
      <c r="HN103" s="23" t="s">
        <v>306</v>
      </c>
      <c r="HO103" s="23" t="s">
        <v>306</v>
      </c>
      <c r="HP103" s="23" t="s">
        <v>306</v>
      </c>
      <c r="HQ103" s="23"/>
      <c r="HR103" s="23"/>
      <c r="HS103" s="23"/>
      <c r="HT103" s="23"/>
      <c r="HU103" s="23"/>
      <c r="HV103" s="23" t="s">
        <v>306</v>
      </c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 t="s">
        <v>294</v>
      </c>
      <c r="IJ103" s="23" t="s">
        <v>294</v>
      </c>
      <c r="IK103" s="23"/>
      <c r="IL103" s="23"/>
      <c r="IM103" s="23"/>
      <c r="IN103" s="23"/>
      <c r="IO103" s="23"/>
      <c r="IP103" s="23"/>
    </row>
    <row r="104" spans="1:250" ht="19.5" customHeight="1">
      <c r="A104" s="6">
        <v>14</v>
      </c>
      <c r="B104" s="7" t="s">
        <v>191</v>
      </c>
      <c r="C104" s="30" t="s">
        <v>192</v>
      </c>
      <c r="D104" s="8">
        <v>1971</v>
      </c>
      <c r="E104" s="8" t="s">
        <v>17</v>
      </c>
      <c r="F104" s="8" t="s">
        <v>62</v>
      </c>
      <c r="G104" s="6" t="s">
        <v>165</v>
      </c>
      <c r="H104" s="21" t="s">
        <v>280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35"/>
      <c r="T104" s="35"/>
      <c r="U104" s="35"/>
      <c r="V104" s="35"/>
      <c r="W104" s="35"/>
      <c r="X104" s="35"/>
      <c r="Y104" s="23"/>
      <c r="Z104" s="23"/>
      <c r="AA104" s="23"/>
      <c r="AB104" s="23"/>
      <c r="AC104" s="35"/>
      <c r="AD104" s="35"/>
      <c r="AE104" s="23"/>
      <c r="AF104" s="23"/>
      <c r="AG104" s="35"/>
      <c r="AH104" s="35"/>
      <c r="AI104" s="23"/>
      <c r="AJ104" s="23" t="s">
        <v>294</v>
      </c>
      <c r="AK104" s="23"/>
      <c r="AL104" s="23"/>
      <c r="AM104" s="35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 t="s">
        <v>294</v>
      </c>
      <c r="GI104" s="23"/>
      <c r="GJ104" s="23"/>
      <c r="GK104" s="23"/>
      <c r="GL104" s="23"/>
      <c r="GM104" s="23"/>
      <c r="GN104" s="23"/>
      <c r="GO104" s="23"/>
      <c r="GP104" s="23"/>
      <c r="GQ104" s="23" t="s">
        <v>306</v>
      </c>
      <c r="GR104" s="23" t="s">
        <v>306</v>
      </c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 t="s">
        <v>294</v>
      </c>
      <c r="IF104" s="23" t="s">
        <v>294</v>
      </c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</row>
    <row r="105" spans="1:250" ht="18" customHeight="1">
      <c r="A105" s="6">
        <v>15</v>
      </c>
      <c r="B105" s="7" t="s">
        <v>199</v>
      </c>
      <c r="C105" s="30" t="s">
        <v>200</v>
      </c>
      <c r="D105" s="8">
        <v>1976</v>
      </c>
      <c r="E105" s="8" t="s">
        <v>17</v>
      </c>
      <c r="F105" s="8"/>
      <c r="G105" s="6" t="s">
        <v>38</v>
      </c>
      <c r="H105" s="21" t="s">
        <v>288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35"/>
      <c r="T105" s="35"/>
      <c r="U105" s="35"/>
      <c r="V105" s="35"/>
      <c r="W105" s="35"/>
      <c r="X105" s="35"/>
      <c r="Y105" s="23"/>
      <c r="Z105" s="23"/>
      <c r="AA105" s="23"/>
      <c r="AB105" s="23"/>
      <c r="AC105" s="35"/>
      <c r="AD105" s="35"/>
      <c r="AE105" s="23" t="s">
        <v>294</v>
      </c>
      <c r="AF105" s="23"/>
      <c r="AG105" s="35"/>
      <c r="AH105" s="35"/>
      <c r="AI105" s="23" t="s">
        <v>294</v>
      </c>
      <c r="AJ105" s="23" t="s">
        <v>294</v>
      </c>
      <c r="AK105" s="23" t="s">
        <v>294</v>
      </c>
      <c r="AL105" s="23" t="s">
        <v>294</v>
      </c>
      <c r="AM105" s="35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 t="s">
        <v>294</v>
      </c>
      <c r="AZ105" s="23"/>
      <c r="BA105" s="23"/>
      <c r="BB105" s="23"/>
      <c r="BC105" s="23"/>
      <c r="BD105" s="23" t="s">
        <v>306</v>
      </c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 t="s">
        <v>306</v>
      </c>
      <c r="BV105" s="23" t="s">
        <v>306</v>
      </c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 t="s">
        <v>306</v>
      </c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 t="s">
        <v>306</v>
      </c>
      <c r="EV105" s="23" t="s">
        <v>306</v>
      </c>
      <c r="EW105" s="23" t="s">
        <v>306</v>
      </c>
      <c r="EX105" s="23" t="s">
        <v>306</v>
      </c>
      <c r="EY105" s="23"/>
      <c r="EZ105" s="23"/>
      <c r="FA105" s="23"/>
      <c r="FB105" s="23"/>
      <c r="FC105" s="23" t="s">
        <v>306</v>
      </c>
      <c r="FD105" s="23" t="s">
        <v>306</v>
      </c>
      <c r="FE105" s="23" t="s">
        <v>306</v>
      </c>
      <c r="FF105" s="23" t="s">
        <v>306</v>
      </c>
      <c r="FG105" s="23" t="s">
        <v>306</v>
      </c>
      <c r="FH105" s="23" t="s">
        <v>306</v>
      </c>
      <c r="FI105" s="23" t="s">
        <v>306</v>
      </c>
      <c r="FJ105" s="23" t="s">
        <v>306</v>
      </c>
      <c r="FK105" s="23" t="s">
        <v>306</v>
      </c>
      <c r="FL105" s="23" t="s">
        <v>306</v>
      </c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 t="s">
        <v>306</v>
      </c>
      <c r="HX105" s="23" t="s">
        <v>306</v>
      </c>
      <c r="HY105" s="23" t="s">
        <v>306</v>
      </c>
      <c r="HZ105" s="23" t="s">
        <v>306</v>
      </c>
      <c r="IA105" s="23" t="s">
        <v>306</v>
      </c>
      <c r="IB105" s="23" t="s">
        <v>306</v>
      </c>
      <c r="IC105" s="23" t="s">
        <v>306</v>
      </c>
      <c r="ID105" s="23" t="s">
        <v>306</v>
      </c>
      <c r="IE105" s="23" t="s">
        <v>306</v>
      </c>
      <c r="IF105" s="23" t="s">
        <v>306</v>
      </c>
      <c r="IG105" s="23"/>
      <c r="IH105" s="23"/>
      <c r="II105" s="23"/>
      <c r="IJ105" s="23"/>
      <c r="IK105" s="23" t="s">
        <v>294</v>
      </c>
      <c r="IL105" s="23" t="s">
        <v>294</v>
      </c>
      <c r="IM105" s="23"/>
      <c r="IN105" s="23"/>
      <c r="IO105" s="23"/>
      <c r="IP105" s="23"/>
    </row>
    <row r="106" spans="1:250" ht="18" customHeight="1">
      <c r="A106" s="6">
        <v>16</v>
      </c>
      <c r="B106" s="7" t="s">
        <v>184</v>
      </c>
      <c r="C106" s="30" t="s">
        <v>185</v>
      </c>
      <c r="D106" s="8">
        <v>1974</v>
      </c>
      <c r="E106" s="8" t="s">
        <v>17</v>
      </c>
      <c r="F106" s="9"/>
      <c r="G106" s="6" t="s">
        <v>113</v>
      </c>
      <c r="H106" s="21" t="s">
        <v>279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35"/>
      <c r="T106" s="35"/>
      <c r="U106" s="35"/>
      <c r="V106" s="35"/>
      <c r="W106" s="35"/>
      <c r="X106" s="35"/>
      <c r="Y106" s="23"/>
      <c r="Z106" s="23"/>
      <c r="AA106" s="23"/>
      <c r="AB106" s="23"/>
      <c r="AC106" s="35"/>
      <c r="AD106" s="35"/>
      <c r="AE106" s="23"/>
      <c r="AF106" s="23"/>
      <c r="AG106" s="35"/>
      <c r="AH106" s="35"/>
      <c r="AI106" s="23"/>
      <c r="AJ106" s="23"/>
      <c r="AK106" s="23"/>
      <c r="AL106" s="23"/>
      <c r="AM106" s="35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 t="s">
        <v>306</v>
      </c>
      <c r="BD106" s="23" t="s">
        <v>306</v>
      </c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 t="s">
        <v>294</v>
      </c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 t="s">
        <v>294</v>
      </c>
      <c r="DS106" s="23"/>
      <c r="DT106" s="23"/>
      <c r="DU106" s="23"/>
      <c r="DV106" s="23"/>
      <c r="DW106" s="23"/>
      <c r="DX106" s="23"/>
      <c r="DY106" s="23" t="s">
        <v>306</v>
      </c>
      <c r="DZ106" s="23" t="s">
        <v>306</v>
      </c>
      <c r="EA106" s="23"/>
      <c r="EB106" s="23"/>
      <c r="EC106" s="23"/>
      <c r="ED106" s="23" t="s">
        <v>306</v>
      </c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 t="s">
        <v>306</v>
      </c>
      <c r="EW106" s="23" t="s">
        <v>306</v>
      </c>
      <c r="EX106" s="23" t="s">
        <v>306</v>
      </c>
      <c r="EY106" s="23"/>
      <c r="EZ106" s="23" t="s">
        <v>294</v>
      </c>
      <c r="FA106" s="23"/>
      <c r="FB106" s="23"/>
      <c r="FC106" s="23"/>
      <c r="FD106" s="23"/>
      <c r="FE106" s="23"/>
      <c r="FF106" s="23"/>
      <c r="FG106" s="23"/>
      <c r="FH106" s="23"/>
      <c r="FI106" s="23"/>
      <c r="FJ106" s="23" t="s">
        <v>306</v>
      </c>
      <c r="FK106" s="23"/>
      <c r="FL106" s="23"/>
      <c r="FM106" s="23"/>
      <c r="FN106" s="23"/>
      <c r="FO106" s="23"/>
      <c r="FP106" s="23"/>
      <c r="FQ106" s="23" t="s">
        <v>306</v>
      </c>
      <c r="FR106" s="23" t="s">
        <v>306</v>
      </c>
      <c r="FS106" s="23"/>
      <c r="FT106" s="23"/>
      <c r="FU106" s="23"/>
      <c r="FV106" s="23"/>
      <c r="FW106" s="23"/>
      <c r="FX106" s="23" t="s">
        <v>306</v>
      </c>
      <c r="FY106" s="23"/>
      <c r="FZ106" s="23"/>
      <c r="GA106" s="23"/>
      <c r="GB106" s="23" t="s">
        <v>306</v>
      </c>
      <c r="GC106" s="23"/>
      <c r="GD106" s="23"/>
      <c r="GE106" s="23"/>
      <c r="GF106" s="23" t="s">
        <v>294</v>
      </c>
      <c r="GG106" s="23"/>
      <c r="GH106" s="23"/>
      <c r="GI106" s="23"/>
      <c r="GJ106" s="23"/>
      <c r="GK106" s="23"/>
      <c r="GL106" s="23" t="s">
        <v>306</v>
      </c>
      <c r="GM106" s="23"/>
      <c r="GN106" s="23"/>
      <c r="GO106" s="23"/>
      <c r="GP106" s="23"/>
      <c r="GQ106" s="23"/>
      <c r="GR106" s="23"/>
      <c r="GS106" s="23"/>
      <c r="GT106" s="23"/>
      <c r="GU106" s="23" t="s">
        <v>306</v>
      </c>
      <c r="GV106" s="23" t="s">
        <v>306</v>
      </c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 t="s">
        <v>306</v>
      </c>
      <c r="HI106" s="23"/>
      <c r="HJ106" s="23"/>
      <c r="HK106" s="23" t="s">
        <v>306</v>
      </c>
      <c r="HL106" s="23" t="s">
        <v>306</v>
      </c>
      <c r="HM106" s="23" t="s">
        <v>306</v>
      </c>
      <c r="HN106" s="23" t="s">
        <v>306</v>
      </c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 t="s">
        <v>306</v>
      </c>
      <c r="IP106" s="23" t="s">
        <v>306</v>
      </c>
    </row>
    <row r="107" spans="1:250" ht="19.5" customHeight="1">
      <c r="A107" s="6">
        <v>17</v>
      </c>
      <c r="B107" s="7" t="s">
        <v>175</v>
      </c>
      <c r="C107" s="30" t="s">
        <v>16</v>
      </c>
      <c r="D107" s="8">
        <v>1972</v>
      </c>
      <c r="E107" s="8" t="s">
        <v>17</v>
      </c>
      <c r="F107" s="8"/>
      <c r="G107" s="6" t="s">
        <v>146</v>
      </c>
      <c r="H107" s="21" t="s">
        <v>278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35"/>
      <c r="T107" s="35"/>
      <c r="U107" s="35"/>
      <c r="V107" s="35"/>
      <c r="W107" s="35"/>
      <c r="X107" s="35"/>
      <c r="Y107" s="23"/>
      <c r="Z107" s="23"/>
      <c r="AA107" s="23"/>
      <c r="AB107" s="23"/>
      <c r="AC107" s="35"/>
      <c r="AD107" s="35"/>
      <c r="AE107" s="23"/>
      <c r="AF107" s="23"/>
      <c r="AG107" s="35"/>
      <c r="AH107" s="35"/>
      <c r="AI107" s="23"/>
      <c r="AJ107" s="23"/>
      <c r="AK107" s="23"/>
      <c r="AL107" s="23"/>
      <c r="AM107" s="35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 t="s">
        <v>306</v>
      </c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 t="s">
        <v>294</v>
      </c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 t="s">
        <v>294</v>
      </c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 t="s">
        <v>294</v>
      </c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 t="s">
        <v>306</v>
      </c>
      <c r="HV107" s="23" t="s">
        <v>306</v>
      </c>
      <c r="HW107" s="23"/>
      <c r="HX107" s="23"/>
      <c r="HY107" s="23"/>
      <c r="HZ107" s="23"/>
      <c r="IA107" s="23"/>
      <c r="IB107" s="23"/>
      <c r="IC107" s="23"/>
      <c r="ID107" s="23"/>
      <c r="IE107" s="23"/>
      <c r="IF107" s="23" t="s">
        <v>294</v>
      </c>
      <c r="IG107" s="23"/>
      <c r="IH107" s="23" t="s">
        <v>294</v>
      </c>
      <c r="II107" s="23"/>
      <c r="IJ107" s="23"/>
      <c r="IK107" s="23"/>
      <c r="IL107" s="23"/>
      <c r="IM107" s="23"/>
      <c r="IN107" s="23"/>
      <c r="IO107" s="23"/>
      <c r="IP107" s="23"/>
    </row>
    <row r="108" spans="1:250" ht="18" customHeight="1">
      <c r="A108" s="6">
        <v>18</v>
      </c>
      <c r="B108" s="7" t="s">
        <v>166</v>
      </c>
      <c r="C108" s="30" t="s">
        <v>167</v>
      </c>
      <c r="D108" s="8">
        <v>1981</v>
      </c>
      <c r="E108" s="8" t="s">
        <v>17</v>
      </c>
      <c r="F108" s="8"/>
      <c r="G108" s="6" t="s">
        <v>168</v>
      </c>
      <c r="H108" s="21" t="s">
        <v>289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35"/>
      <c r="T108" s="35"/>
      <c r="U108" s="35"/>
      <c r="V108" s="35"/>
      <c r="W108" s="35"/>
      <c r="X108" s="35"/>
      <c r="Y108" s="23"/>
      <c r="Z108" s="23"/>
      <c r="AA108" s="23"/>
      <c r="AB108" s="23"/>
      <c r="AC108" s="35"/>
      <c r="AD108" s="35"/>
      <c r="AE108" s="23"/>
      <c r="AF108" s="23"/>
      <c r="AG108" s="35"/>
      <c r="AH108" s="35"/>
      <c r="AI108" s="23"/>
      <c r="AJ108" s="23"/>
      <c r="AK108" s="23"/>
      <c r="AL108" s="23"/>
      <c r="AM108" s="35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 t="s">
        <v>294</v>
      </c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 t="s">
        <v>306</v>
      </c>
      <c r="CZ108" s="23" t="s">
        <v>306</v>
      </c>
      <c r="DA108" s="23" t="s">
        <v>306</v>
      </c>
      <c r="DB108" s="23"/>
      <c r="DC108" s="23"/>
      <c r="DD108" s="23"/>
      <c r="DE108" s="23"/>
      <c r="DF108" s="23" t="s">
        <v>306</v>
      </c>
      <c r="DG108" s="23" t="s">
        <v>306</v>
      </c>
      <c r="DH108" s="23" t="s">
        <v>306</v>
      </c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 t="s">
        <v>306</v>
      </c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 t="s">
        <v>306</v>
      </c>
      <c r="EX108" s="23" t="s">
        <v>306</v>
      </c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 t="s">
        <v>294</v>
      </c>
      <c r="GE108" s="23"/>
      <c r="GF108" s="23"/>
      <c r="GG108" s="23"/>
      <c r="GH108" s="23"/>
      <c r="GI108" s="23"/>
      <c r="GJ108" s="23"/>
      <c r="GK108" s="23"/>
      <c r="GL108" s="23"/>
      <c r="GM108" s="23"/>
      <c r="GN108" s="23" t="s">
        <v>294</v>
      </c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 t="s">
        <v>306</v>
      </c>
      <c r="HD108" s="23" t="s">
        <v>306</v>
      </c>
      <c r="HE108" s="23"/>
      <c r="HF108" s="23"/>
      <c r="HG108" s="23" t="s">
        <v>306</v>
      </c>
      <c r="HH108" s="23" t="s">
        <v>306</v>
      </c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 t="s">
        <v>306</v>
      </c>
      <c r="HX108" s="23" t="s">
        <v>306</v>
      </c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</row>
    <row r="109" spans="1:250" s="13" customFormat="1" ht="18" customHeight="1">
      <c r="A109" s="6">
        <v>19</v>
      </c>
      <c r="B109" s="7" t="s">
        <v>169</v>
      </c>
      <c r="C109" s="30" t="s">
        <v>170</v>
      </c>
      <c r="D109" s="8">
        <v>1978</v>
      </c>
      <c r="E109" s="8" t="s">
        <v>47</v>
      </c>
      <c r="F109" s="8"/>
      <c r="G109" s="6" t="s">
        <v>171</v>
      </c>
      <c r="H109" s="21" t="s">
        <v>290</v>
      </c>
      <c r="I109" s="23"/>
      <c r="J109" s="23"/>
      <c r="K109" s="23"/>
      <c r="L109" s="23"/>
      <c r="M109" s="23"/>
      <c r="N109" s="23"/>
      <c r="O109" s="23"/>
      <c r="P109" s="23"/>
      <c r="Q109" s="23" t="s">
        <v>294</v>
      </c>
      <c r="R109" s="23" t="s">
        <v>294</v>
      </c>
      <c r="S109" s="46"/>
      <c r="T109" s="46"/>
      <c r="U109" s="46"/>
      <c r="V109" s="46"/>
      <c r="W109" s="46"/>
      <c r="X109" s="46"/>
      <c r="Y109" s="23"/>
      <c r="Z109" s="23"/>
      <c r="AA109" s="23"/>
      <c r="AB109" s="23"/>
      <c r="AC109" s="46"/>
      <c r="AD109" s="46"/>
      <c r="AE109" s="26" t="s">
        <v>294</v>
      </c>
      <c r="AF109" s="26" t="s">
        <v>294</v>
      </c>
      <c r="AG109" s="46"/>
      <c r="AH109" s="26" t="s">
        <v>294</v>
      </c>
      <c r="AI109" s="23" t="s">
        <v>294</v>
      </c>
      <c r="AJ109" s="23"/>
      <c r="AK109" s="23"/>
      <c r="AL109" s="23" t="s">
        <v>294</v>
      </c>
      <c r="AM109" s="46"/>
      <c r="AN109" s="23" t="s">
        <v>294</v>
      </c>
      <c r="AO109" s="23" t="s">
        <v>294</v>
      </c>
      <c r="AP109" s="23" t="s">
        <v>294</v>
      </c>
      <c r="AQ109" s="26"/>
      <c r="AR109" s="23" t="s">
        <v>294</v>
      </c>
      <c r="AS109" s="26" t="s">
        <v>294</v>
      </c>
      <c r="AT109" s="23" t="s">
        <v>294</v>
      </c>
      <c r="AU109" s="26" t="s">
        <v>294</v>
      </c>
      <c r="AV109" s="26" t="s">
        <v>294</v>
      </c>
      <c r="AW109" s="26"/>
      <c r="AX109" s="26" t="s">
        <v>294</v>
      </c>
      <c r="AY109" s="26"/>
      <c r="AZ109" s="26" t="s">
        <v>294</v>
      </c>
      <c r="BA109" s="23" t="s">
        <v>294</v>
      </c>
      <c r="BB109" s="26" t="s">
        <v>294</v>
      </c>
      <c r="BC109" s="26"/>
      <c r="BD109" s="23" t="s">
        <v>294</v>
      </c>
      <c r="BE109" s="26"/>
      <c r="BF109" s="26"/>
      <c r="BG109" s="26"/>
      <c r="BH109" s="23" t="s">
        <v>294</v>
      </c>
      <c r="BI109" s="26"/>
      <c r="BJ109" s="23" t="s">
        <v>294</v>
      </c>
      <c r="BK109" s="23" t="s">
        <v>294</v>
      </c>
      <c r="BL109" s="23" t="s">
        <v>294</v>
      </c>
      <c r="BM109" s="26" t="s">
        <v>294</v>
      </c>
      <c r="BN109" s="26" t="s">
        <v>294</v>
      </c>
      <c r="BO109" s="23" t="s">
        <v>294</v>
      </c>
      <c r="BP109" s="23" t="s">
        <v>294</v>
      </c>
      <c r="BQ109" s="26"/>
      <c r="BR109" s="23" t="s">
        <v>294</v>
      </c>
      <c r="BS109" s="26"/>
      <c r="BT109" s="23" t="s">
        <v>294</v>
      </c>
      <c r="BU109" s="23" t="s">
        <v>306</v>
      </c>
      <c r="BV109" s="23" t="s">
        <v>306</v>
      </c>
      <c r="BW109" s="26"/>
      <c r="BX109" s="26" t="s">
        <v>294</v>
      </c>
      <c r="BY109" s="26"/>
      <c r="BZ109" s="23" t="s">
        <v>294</v>
      </c>
      <c r="CA109" s="23" t="s">
        <v>294</v>
      </c>
      <c r="CB109" s="23" t="s">
        <v>294</v>
      </c>
      <c r="CC109" s="23" t="s">
        <v>294</v>
      </c>
      <c r="CD109" s="23" t="s">
        <v>294</v>
      </c>
      <c r="CE109" s="26" t="s">
        <v>294</v>
      </c>
      <c r="CF109" s="26" t="s">
        <v>294</v>
      </c>
      <c r="CG109" s="23" t="s">
        <v>294</v>
      </c>
      <c r="CH109" s="26" t="s">
        <v>294</v>
      </c>
      <c r="CI109" s="26"/>
      <c r="CJ109" s="26"/>
      <c r="CK109" s="26"/>
      <c r="CL109" s="26"/>
      <c r="CM109" s="26"/>
      <c r="CN109" s="23" t="s">
        <v>294</v>
      </c>
      <c r="CO109" s="26"/>
      <c r="CP109" s="23" t="s">
        <v>306</v>
      </c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 t="s">
        <v>306</v>
      </c>
      <c r="DF109" s="23" t="s">
        <v>306</v>
      </c>
      <c r="DG109" s="23" t="s">
        <v>306</v>
      </c>
      <c r="DH109" s="23" t="s">
        <v>306</v>
      </c>
      <c r="DI109" s="26"/>
      <c r="DJ109" s="26"/>
      <c r="DK109" s="26"/>
      <c r="DL109" s="26"/>
      <c r="DM109" s="26" t="s">
        <v>306</v>
      </c>
      <c r="DN109" s="23" t="s">
        <v>306</v>
      </c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 t="s">
        <v>294</v>
      </c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 t="s">
        <v>294</v>
      </c>
      <c r="EV109" s="26" t="s">
        <v>294</v>
      </c>
      <c r="EW109" s="26"/>
      <c r="EX109" s="26"/>
      <c r="EY109" s="26"/>
      <c r="EZ109" s="26"/>
      <c r="FA109" s="26"/>
      <c r="FB109" s="26"/>
      <c r="FC109" s="26"/>
      <c r="FD109" s="26"/>
      <c r="FE109" s="26"/>
      <c r="FF109" s="23" t="s">
        <v>294</v>
      </c>
      <c r="FG109" s="26"/>
      <c r="FH109" s="26"/>
      <c r="FI109" s="26"/>
      <c r="FJ109" s="26"/>
      <c r="FK109" s="26" t="s">
        <v>294</v>
      </c>
      <c r="FL109" s="26" t="s">
        <v>294</v>
      </c>
      <c r="FM109" s="26"/>
      <c r="FN109" s="26"/>
      <c r="FO109" s="26"/>
      <c r="FP109" s="26"/>
      <c r="FQ109" s="26" t="s">
        <v>306</v>
      </c>
      <c r="FR109" s="26" t="s">
        <v>294</v>
      </c>
      <c r="FS109" s="26" t="s">
        <v>294</v>
      </c>
      <c r="FT109" s="26"/>
      <c r="FU109" s="26"/>
      <c r="FV109" s="26"/>
      <c r="FW109" s="26" t="s">
        <v>294</v>
      </c>
      <c r="FX109" s="26" t="s">
        <v>294</v>
      </c>
      <c r="FY109" s="26" t="s">
        <v>294</v>
      </c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 t="s">
        <v>306</v>
      </c>
      <c r="HF109" s="26" t="s">
        <v>306</v>
      </c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 t="s">
        <v>306</v>
      </c>
      <c r="HY109" s="26" t="s">
        <v>306</v>
      </c>
      <c r="HZ109" s="26" t="s">
        <v>306</v>
      </c>
      <c r="IA109" s="26"/>
      <c r="IB109" s="26"/>
      <c r="IC109" s="26"/>
      <c r="ID109" s="26"/>
      <c r="IE109" s="26" t="s">
        <v>294</v>
      </c>
      <c r="IF109" s="26" t="s">
        <v>294</v>
      </c>
      <c r="IG109" s="26"/>
      <c r="IH109" s="26"/>
      <c r="II109" s="26"/>
      <c r="IJ109" s="26" t="s">
        <v>306</v>
      </c>
      <c r="IK109" s="26"/>
      <c r="IL109" s="26" t="s">
        <v>306</v>
      </c>
      <c r="IM109" s="26"/>
      <c r="IN109" s="26"/>
      <c r="IO109" s="26"/>
      <c r="IP109" s="26"/>
    </row>
    <row r="110" spans="1:250" s="13" customFormat="1" ht="18" customHeight="1">
      <c r="A110" s="6">
        <v>20</v>
      </c>
      <c r="B110" s="7" t="s">
        <v>176</v>
      </c>
      <c r="C110" s="30" t="s">
        <v>177</v>
      </c>
      <c r="D110" s="8">
        <v>1978</v>
      </c>
      <c r="E110" s="8" t="s">
        <v>17</v>
      </c>
      <c r="F110" s="8" t="s">
        <v>88</v>
      </c>
      <c r="G110" s="6" t="s">
        <v>149</v>
      </c>
      <c r="H110" s="21" t="s">
        <v>281</v>
      </c>
      <c r="I110" s="23"/>
      <c r="J110" s="23"/>
      <c r="K110" s="23"/>
      <c r="L110" s="23"/>
      <c r="M110" s="23"/>
      <c r="N110" s="23" t="s">
        <v>306</v>
      </c>
      <c r="O110" s="23"/>
      <c r="P110" s="23" t="s">
        <v>294</v>
      </c>
      <c r="Q110" s="23" t="s">
        <v>294</v>
      </c>
      <c r="R110" s="23" t="s">
        <v>306</v>
      </c>
      <c r="S110" s="46"/>
      <c r="T110" s="23" t="s">
        <v>294</v>
      </c>
      <c r="U110" s="23" t="s">
        <v>294</v>
      </c>
      <c r="V110" s="23" t="s">
        <v>294</v>
      </c>
      <c r="W110" s="23" t="s">
        <v>294</v>
      </c>
      <c r="X110" s="23" t="s">
        <v>294</v>
      </c>
      <c r="Y110" s="23"/>
      <c r="Z110" s="23"/>
      <c r="AA110" s="23"/>
      <c r="AB110" s="23"/>
      <c r="AC110" s="46"/>
      <c r="AD110" s="23"/>
      <c r="AE110" s="23"/>
      <c r="AF110" s="23"/>
      <c r="AG110" s="23"/>
      <c r="AH110" s="23"/>
      <c r="AI110" s="23"/>
      <c r="AJ110" s="23"/>
      <c r="AK110" s="23"/>
      <c r="AL110" s="23"/>
      <c r="AM110" s="46"/>
      <c r="AN110" s="23" t="s">
        <v>294</v>
      </c>
      <c r="AO110" s="26"/>
      <c r="AP110" s="26"/>
      <c r="AQ110" s="26"/>
      <c r="AR110" s="26"/>
      <c r="AS110" s="26"/>
      <c r="AT110" s="26"/>
      <c r="AU110" s="26"/>
      <c r="AV110" s="26"/>
      <c r="AW110" s="23" t="s">
        <v>306</v>
      </c>
      <c r="AX110" s="23" t="s">
        <v>306</v>
      </c>
      <c r="AY110" s="26" t="s">
        <v>306</v>
      </c>
      <c r="AZ110" s="26" t="s">
        <v>306</v>
      </c>
      <c r="BA110" s="23" t="s">
        <v>306</v>
      </c>
      <c r="BB110" s="26" t="s">
        <v>306</v>
      </c>
      <c r="BC110" s="26" t="s">
        <v>306</v>
      </c>
      <c r="BD110" s="26" t="s">
        <v>306</v>
      </c>
      <c r="BE110" s="23" t="s">
        <v>306</v>
      </c>
      <c r="BF110" s="23" t="s">
        <v>306</v>
      </c>
      <c r="BG110" s="23" t="s">
        <v>306</v>
      </c>
      <c r="BH110" s="23" t="s">
        <v>306</v>
      </c>
      <c r="BI110" s="23" t="s">
        <v>306</v>
      </c>
      <c r="BJ110" s="26" t="s">
        <v>306</v>
      </c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3" t="s">
        <v>306</v>
      </c>
      <c r="CZ110" s="23" t="s">
        <v>306</v>
      </c>
      <c r="DA110" s="23" t="s">
        <v>306</v>
      </c>
      <c r="DB110" s="23" t="s">
        <v>306</v>
      </c>
      <c r="DC110" s="23" t="s">
        <v>306</v>
      </c>
      <c r="DD110" s="23" t="s">
        <v>306</v>
      </c>
      <c r="DE110" s="23" t="s">
        <v>306</v>
      </c>
      <c r="DF110" s="23" t="s">
        <v>306</v>
      </c>
      <c r="DG110" s="23" t="s">
        <v>306</v>
      </c>
      <c r="DH110" s="23" t="s">
        <v>306</v>
      </c>
      <c r="DI110" s="23" t="s">
        <v>306</v>
      </c>
      <c r="DJ110" s="23" t="s">
        <v>306</v>
      </c>
      <c r="DK110" s="23" t="s">
        <v>306</v>
      </c>
      <c r="DL110" s="23" t="s">
        <v>306</v>
      </c>
      <c r="DM110" s="23" t="s">
        <v>306</v>
      </c>
      <c r="DN110" s="23" t="s">
        <v>306</v>
      </c>
      <c r="DO110" s="23" t="s">
        <v>306</v>
      </c>
      <c r="DP110" s="23" t="s">
        <v>306</v>
      </c>
      <c r="DQ110" s="26" t="s">
        <v>306</v>
      </c>
      <c r="DR110" s="26" t="s">
        <v>306</v>
      </c>
      <c r="DS110" s="26" t="s">
        <v>306</v>
      </c>
      <c r="DT110" s="26" t="s">
        <v>306</v>
      </c>
      <c r="DU110" s="26" t="s">
        <v>306</v>
      </c>
      <c r="DV110" s="26" t="s">
        <v>306</v>
      </c>
      <c r="DW110" s="26" t="s">
        <v>306</v>
      </c>
      <c r="DX110" s="26" t="s">
        <v>306</v>
      </c>
      <c r="DY110" s="26" t="s">
        <v>306</v>
      </c>
      <c r="DZ110" s="26" t="s">
        <v>306</v>
      </c>
      <c r="EA110" s="26" t="s">
        <v>306</v>
      </c>
      <c r="EB110" s="26" t="s">
        <v>306</v>
      </c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3" t="s">
        <v>306</v>
      </c>
      <c r="EN110" s="26" t="s">
        <v>306</v>
      </c>
      <c r="EO110" s="26" t="s">
        <v>306</v>
      </c>
      <c r="EP110" s="26" t="s">
        <v>306</v>
      </c>
      <c r="EQ110" s="26" t="s">
        <v>306</v>
      </c>
      <c r="ER110" s="26"/>
      <c r="ES110" s="26" t="s">
        <v>306</v>
      </c>
      <c r="ET110" s="26" t="s">
        <v>306</v>
      </c>
      <c r="EU110" s="26" t="s">
        <v>306</v>
      </c>
      <c r="EV110" s="26" t="s">
        <v>306</v>
      </c>
      <c r="EW110" s="26" t="s">
        <v>306</v>
      </c>
      <c r="EX110" s="26" t="s">
        <v>306</v>
      </c>
      <c r="EY110" s="26" t="s">
        <v>306</v>
      </c>
      <c r="EZ110" s="26" t="s">
        <v>306</v>
      </c>
      <c r="FA110" s="26" t="s">
        <v>306</v>
      </c>
      <c r="FB110" s="26" t="s">
        <v>306</v>
      </c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 t="s">
        <v>306</v>
      </c>
      <c r="FR110" s="26" t="s">
        <v>306</v>
      </c>
      <c r="FS110" s="26" t="s">
        <v>306</v>
      </c>
      <c r="FT110" s="26" t="s">
        <v>306</v>
      </c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 t="s">
        <v>306</v>
      </c>
      <c r="HN110" s="26" t="s">
        <v>306</v>
      </c>
      <c r="HO110" s="26" t="s">
        <v>306</v>
      </c>
      <c r="HP110" s="26" t="s">
        <v>306</v>
      </c>
      <c r="HQ110" s="26" t="s">
        <v>306</v>
      </c>
      <c r="HR110" s="26" t="s">
        <v>306</v>
      </c>
      <c r="HS110" s="26" t="s">
        <v>306</v>
      </c>
      <c r="HT110" s="26" t="s">
        <v>306</v>
      </c>
      <c r="HU110" s="26" t="s">
        <v>306</v>
      </c>
      <c r="HV110" s="26" t="s">
        <v>306</v>
      </c>
      <c r="HW110" s="26" t="s">
        <v>306</v>
      </c>
      <c r="HX110" s="26" t="s">
        <v>306</v>
      </c>
      <c r="HY110" s="26" t="s">
        <v>306</v>
      </c>
      <c r="HZ110" s="26" t="s">
        <v>306</v>
      </c>
      <c r="IA110" s="26" t="s">
        <v>306</v>
      </c>
      <c r="IB110" s="26" t="s">
        <v>306</v>
      </c>
      <c r="IC110" s="26" t="s">
        <v>306</v>
      </c>
      <c r="ID110" s="26" t="s">
        <v>306</v>
      </c>
      <c r="IE110" s="26" t="s">
        <v>306</v>
      </c>
      <c r="IF110" s="26" t="s">
        <v>306</v>
      </c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</row>
    <row r="111" spans="1:250" s="14" customFormat="1" ht="18" customHeight="1">
      <c r="A111" s="6">
        <v>21</v>
      </c>
      <c r="B111" s="7" t="s">
        <v>186</v>
      </c>
      <c r="C111" s="30" t="s">
        <v>187</v>
      </c>
      <c r="D111" s="8">
        <v>1985</v>
      </c>
      <c r="E111" s="8" t="s">
        <v>62</v>
      </c>
      <c r="F111" s="8"/>
      <c r="G111" s="6" t="s">
        <v>168</v>
      </c>
      <c r="H111" s="21" t="s">
        <v>291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34"/>
      <c r="T111" s="34"/>
      <c r="U111" s="34"/>
      <c r="V111" s="34"/>
      <c r="W111" s="34"/>
      <c r="X111" s="34"/>
      <c r="Y111" s="23"/>
      <c r="Z111" s="23"/>
      <c r="AA111" s="23"/>
      <c r="AB111" s="23"/>
      <c r="AC111" s="34"/>
      <c r="AD111" s="34"/>
      <c r="AE111" s="26"/>
      <c r="AF111" s="26"/>
      <c r="AG111" s="34"/>
      <c r="AH111" s="34"/>
      <c r="AI111" s="23"/>
      <c r="AJ111" s="23"/>
      <c r="AK111" s="23"/>
      <c r="AL111" s="23" t="s">
        <v>294</v>
      </c>
      <c r="AM111" s="34"/>
      <c r="AN111" s="26"/>
      <c r="AO111" s="26"/>
      <c r="AP111" s="26"/>
      <c r="AQ111" s="26"/>
      <c r="AR111" s="26"/>
      <c r="AS111" s="26"/>
      <c r="AT111" s="26"/>
      <c r="AU111" s="26"/>
      <c r="AV111" s="26" t="s">
        <v>294</v>
      </c>
      <c r="AW111" s="26"/>
      <c r="AX111" s="26"/>
      <c r="AY111" s="26"/>
      <c r="AZ111" s="26"/>
      <c r="BA111" s="26"/>
      <c r="BB111" s="26"/>
      <c r="BC111" s="26"/>
      <c r="BD111" s="23" t="s">
        <v>294</v>
      </c>
      <c r="BE111" s="26"/>
      <c r="BF111" s="26"/>
      <c r="BG111" s="26"/>
      <c r="BH111" s="23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 t="s">
        <v>294</v>
      </c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 t="s">
        <v>306</v>
      </c>
      <c r="DD111" s="26"/>
      <c r="DE111" s="26"/>
      <c r="DF111" s="23"/>
      <c r="DG111" s="23"/>
      <c r="DH111" s="23"/>
      <c r="DI111" s="26"/>
      <c r="DJ111" s="26"/>
      <c r="DK111" s="26"/>
      <c r="DL111" s="26"/>
      <c r="DM111" s="26"/>
      <c r="DN111" s="26"/>
      <c r="DO111" s="26"/>
      <c r="DP111" s="23"/>
      <c r="DQ111" s="26"/>
      <c r="DR111" s="26"/>
      <c r="DS111" s="26"/>
      <c r="DT111" s="26"/>
      <c r="DU111" s="26"/>
      <c r="DV111" s="26" t="s">
        <v>294</v>
      </c>
      <c r="DW111" s="26"/>
      <c r="DX111" s="26" t="s">
        <v>294</v>
      </c>
      <c r="DY111" s="26"/>
      <c r="DZ111" s="26"/>
      <c r="EA111" s="26"/>
      <c r="EB111" s="26"/>
      <c r="EC111" s="26"/>
      <c r="ED111" s="26"/>
      <c r="EE111" s="26"/>
      <c r="EF111" s="26"/>
      <c r="EG111" s="26" t="s">
        <v>306</v>
      </c>
      <c r="EH111" s="26"/>
      <c r="EI111" s="26"/>
      <c r="EJ111" s="26"/>
      <c r="EK111" s="26"/>
      <c r="EL111" s="26"/>
      <c r="EM111" s="26"/>
      <c r="EN111" s="26"/>
      <c r="EO111" s="26" t="s">
        <v>306</v>
      </c>
      <c r="EP111" s="26" t="s">
        <v>306</v>
      </c>
      <c r="EQ111" s="26" t="s">
        <v>294</v>
      </c>
      <c r="ER111" s="26"/>
      <c r="ES111" s="26"/>
      <c r="ET111" s="26"/>
      <c r="EU111" s="26"/>
      <c r="EV111" s="26" t="s">
        <v>294</v>
      </c>
      <c r="EW111" s="26"/>
      <c r="EX111" s="26"/>
      <c r="EY111" s="26"/>
      <c r="EZ111" s="26"/>
      <c r="FA111" s="26" t="s">
        <v>306</v>
      </c>
      <c r="FB111" s="26" t="s">
        <v>306</v>
      </c>
      <c r="FC111" s="26"/>
      <c r="FD111" s="26"/>
      <c r="FE111" s="26"/>
      <c r="FF111" s="26"/>
      <c r="FG111" s="26"/>
      <c r="FH111" s="26"/>
      <c r="FI111" s="26"/>
      <c r="FJ111" s="26"/>
      <c r="FK111" s="26"/>
      <c r="FL111" s="26" t="s">
        <v>294</v>
      </c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 t="s">
        <v>306</v>
      </c>
      <c r="GV111" s="26" t="s">
        <v>306</v>
      </c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 t="s">
        <v>306</v>
      </c>
      <c r="HW111" s="26" t="s">
        <v>306</v>
      </c>
      <c r="HX111" s="26" t="s">
        <v>306</v>
      </c>
      <c r="HY111" s="26" t="s">
        <v>306</v>
      </c>
      <c r="HZ111" s="26" t="s">
        <v>306</v>
      </c>
      <c r="IA111" s="26" t="s">
        <v>306</v>
      </c>
      <c r="IB111" s="26" t="s">
        <v>306</v>
      </c>
      <c r="IC111" s="26" t="s">
        <v>306</v>
      </c>
      <c r="ID111" s="26" t="s">
        <v>306</v>
      </c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</row>
    <row r="112" spans="1:250" ht="18" customHeight="1">
      <c r="A112" s="6">
        <v>22</v>
      </c>
      <c r="B112" s="7" t="s">
        <v>68</v>
      </c>
      <c r="C112" s="30" t="s">
        <v>61</v>
      </c>
      <c r="D112" s="8">
        <v>1982</v>
      </c>
      <c r="E112" s="8" t="s">
        <v>17</v>
      </c>
      <c r="F112" s="8"/>
      <c r="G112" s="6" t="s">
        <v>178</v>
      </c>
      <c r="H112" s="21" t="s">
        <v>282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35"/>
      <c r="T112" s="35"/>
      <c r="U112" s="35"/>
      <c r="V112" s="35"/>
      <c r="W112" s="35"/>
      <c r="X112" s="35"/>
      <c r="Y112" s="23"/>
      <c r="Z112" s="23"/>
      <c r="AA112" s="23"/>
      <c r="AB112" s="23"/>
      <c r="AC112" s="35"/>
      <c r="AD112" s="35"/>
      <c r="AE112" s="23"/>
      <c r="AF112" s="23"/>
      <c r="AG112" s="35"/>
      <c r="AH112" s="35"/>
      <c r="AI112" s="23"/>
      <c r="AJ112" s="23"/>
      <c r="AK112" s="23"/>
      <c r="AL112" s="23"/>
      <c r="AM112" s="35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 t="s">
        <v>294</v>
      </c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 t="s">
        <v>294</v>
      </c>
      <c r="EW112" s="23" t="s">
        <v>306</v>
      </c>
      <c r="EX112" s="23" t="s">
        <v>306</v>
      </c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 t="s">
        <v>306</v>
      </c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 t="s">
        <v>294</v>
      </c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6"/>
      <c r="HZ112" s="26"/>
      <c r="IA112" s="23"/>
      <c r="IB112" s="23"/>
      <c r="IC112" s="23"/>
      <c r="ID112" s="23"/>
      <c r="IE112" s="23"/>
      <c r="IF112" s="23"/>
      <c r="IG112" s="23"/>
      <c r="IH112" s="23"/>
      <c r="II112" s="26"/>
      <c r="IJ112" s="26"/>
      <c r="IK112" s="23"/>
      <c r="IL112" s="23"/>
      <c r="IM112" s="23" t="s">
        <v>294</v>
      </c>
      <c r="IN112" s="23"/>
      <c r="IO112" s="23"/>
      <c r="IP112" s="23"/>
    </row>
    <row r="113" spans="1:250" ht="19.5" customHeight="1">
      <c r="A113" s="6">
        <v>23</v>
      </c>
      <c r="B113" s="27" t="s">
        <v>7</v>
      </c>
      <c r="C113" s="30" t="s">
        <v>134</v>
      </c>
      <c r="D113" s="38">
        <v>1979</v>
      </c>
      <c r="E113" s="38" t="s">
        <v>62</v>
      </c>
      <c r="F113" s="38"/>
      <c r="G113" s="39" t="s">
        <v>135</v>
      </c>
      <c r="H113" s="40" t="s">
        <v>245</v>
      </c>
      <c r="I113" s="23"/>
      <c r="J113" s="23"/>
      <c r="K113" s="23"/>
      <c r="L113" s="23" t="s">
        <v>294</v>
      </c>
      <c r="M113" s="23"/>
      <c r="N113" s="23" t="s">
        <v>294</v>
      </c>
      <c r="O113" s="23"/>
      <c r="P113" s="23"/>
      <c r="Q113" s="23" t="s">
        <v>294</v>
      </c>
      <c r="R113" s="23" t="s">
        <v>294</v>
      </c>
      <c r="S113" s="23" t="s">
        <v>294</v>
      </c>
      <c r="T113" s="35"/>
      <c r="U113" s="23" t="s">
        <v>294</v>
      </c>
      <c r="V113" s="23" t="s">
        <v>294</v>
      </c>
      <c r="W113" s="23" t="s">
        <v>294</v>
      </c>
      <c r="X113" s="23" t="s">
        <v>306</v>
      </c>
      <c r="Y113" s="23" t="s">
        <v>294</v>
      </c>
      <c r="Z113" s="23" t="s">
        <v>294</v>
      </c>
      <c r="AA113" s="23" t="s">
        <v>294</v>
      </c>
      <c r="AB113" s="23" t="s">
        <v>294</v>
      </c>
      <c r="AC113" s="23" t="s">
        <v>294</v>
      </c>
      <c r="AD113" s="23" t="s">
        <v>294</v>
      </c>
      <c r="AE113" s="23" t="s">
        <v>294</v>
      </c>
      <c r="AF113" s="23" t="s">
        <v>294</v>
      </c>
      <c r="AG113" s="23"/>
      <c r="AH113" s="23" t="s">
        <v>294</v>
      </c>
      <c r="AI113" s="23" t="s">
        <v>306</v>
      </c>
      <c r="AJ113" s="23"/>
      <c r="AK113" s="23"/>
      <c r="AL113" s="23" t="s">
        <v>294</v>
      </c>
      <c r="AM113" s="23" t="s">
        <v>294</v>
      </c>
      <c r="AN113" s="23"/>
      <c r="AO113" s="23"/>
      <c r="AP113" s="23"/>
      <c r="AQ113" s="23" t="s">
        <v>306</v>
      </c>
      <c r="AR113" s="23"/>
      <c r="AS113" s="23" t="s">
        <v>306</v>
      </c>
      <c r="AT113" s="23" t="s">
        <v>306</v>
      </c>
      <c r="AU113" s="23" t="s">
        <v>306</v>
      </c>
      <c r="AV113" s="23" t="s">
        <v>306</v>
      </c>
      <c r="AW113" s="23" t="s">
        <v>306</v>
      </c>
      <c r="AX113" s="23" t="s">
        <v>306</v>
      </c>
      <c r="AY113" s="23" t="s">
        <v>306</v>
      </c>
      <c r="AZ113" s="23" t="s">
        <v>306</v>
      </c>
      <c r="BA113" s="23" t="s">
        <v>306</v>
      </c>
      <c r="BB113" s="23" t="s">
        <v>306</v>
      </c>
      <c r="BC113" s="23" t="s">
        <v>306</v>
      </c>
      <c r="BD113" s="23" t="s">
        <v>306</v>
      </c>
      <c r="BE113" s="23" t="s">
        <v>306</v>
      </c>
      <c r="BF113" s="23" t="s">
        <v>306</v>
      </c>
      <c r="BG113" s="23" t="s">
        <v>306</v>
      </c>
      <c r="BH113" s="23" t="s">
        <v>306</v>
      </c>
      <c r="BI113" s="23" t="s">
        <v>306</v>
      </c>
      <c r="BJ113" s="23" t="s">
        <v>306</v>
      </c>
      <c r="BK113" s="23" t="s">
        <v>306</v>
      </c>
      <c r="BL113" s="23" t="s">
        <v>306</v>
      </c>
      <c r="BM113" s="23" t="s">
        <v>306</v>
      </c>
      <c r="BN113" s="23" t="s">
        <v>306</v>
      </c>
      <c r="BO113" s="23" t="s">
        <v>306</v>
      </c>
      <c r="BP113" s="23" t="s">
        <v>306</v>
      </c>
      <c r="BQ113" s="23" t="s">
        <v>306</v>
      </c>
      <c r="BR113" s="23" t="s">
        <v>306</v>
      </c>
      <c r="BS113" s="23" t="s">
        <v>306</v>
      </c>
      <c r="BT113" s="23" t="s">
        <v>306</v>
      </c>
      <c r="BU113" s="23" t="s">
        <v>306</v>
      </c>
      <c r="BV113" s="23" t="s">
        <v>306</v>
      </c>
      <c r="BW113" s="23" t="s">
        <v>306</v>
      </c>
      <c r="BX113" s="23" t="s">
        <v>306</v>
      </c>
      <c r="BY113" s="23" t="s">
        <v>306</v>
      </c>
      <c r="BZ113" s="23" t="s">
        <v>306</v>
      </c>
      <c r="CA113" s="23" t="s">
        <v>306</v>
      </c>
      <c r="CB113" s="23" t="s">
        <v>306</v>
      </c>
      <c r="CC113" s="23" t="s">
        <v>306</v>
      </c>
      <c r="CD113" s="23" t="s">
        <v>306</v>
      </c>
      <c r="CE113" s="23" t="s">
        <v>306</v>
      </c>
      <c r="CF113" s="23" t="s">
        <v>306</v>
      </c>
      <c r="CG113" s="23" t="s">
        <v>306</v>
      </c>
      <c r="CH113" s="23" t="s">
        <v>306</v>
      </c>
      <c r="CI113" s="23" t="s">
        <v>306</v>
      </c>
      <c r="CJ113" s="23" t="s">
        <v>306</v>
      </c>
      <c r="CK113" s="23" t="s">
        <v>306</v>
      </c>
      <c r="CL113" s="23" t="s">
        <v>306</v>
      </c>
      <c r="CM113" s="23" t="s">
        <v>306</v>
      </c>
      <c r="CN113" s="23" t="s">
        <v>306</v>
      </c>
      <c r="CO113" s="23" t="s">
        <v>306</v>
      </c>
      <c r="CP113" s="23" t="s">
        <v>306</v>
      </c>
      <c r="CQ113" s="23" t="s">
        <v>306</v>
      </c>
      <c r="CR113" s="23" t="s">
        <v>306</v>
      </c>
      <c r="CS113" s="23" t="s">
        <v>306</v>
      </c>
      <c r="CT113" s="23" t="s">
        <v>306</v>
      </c>
      <c r="CU113" s="23" t="s">
        <v>306</v>
      </c>
      <c r="CV113" s="23" t="s">
        <v>306</v>
      </c>
      <c r="CW113" s="23" t="s">
        <v>306</v>
      </c>
      <c r="CX113" s="23" t="s">
        <v>306</v>
      </c>
      <c r="CY113" s="23" t="s">
        <v>306</v>
      </c>
      <c r="CZ113" s="23" t="s">
        <v>306</v>
      </c>
      <c r="DA113" s="23" t="s">
        <v>306</v>
      </c>
      <c r="DB113" s="23" t="s">
        <v>306</v>
      </c>
      <c r="DC113" s="23" t="s">
        <v>306</v>
      </c>
      <c r="DD113" s="23" t="s">
        <v>306</v>
      </c>
      <c r="DE113" s="23" t="s">
        <v>306</v>
      </c>
      <c r="DF113" s="23" t="s">
        <v>306</v>
      </c>
      <c r="DG113" s="23" t="s">
        <v>306</v>
      </c>
      <c r="DH113" s="23" t="s">
        <v>306</v>
      </c>
      <c r="DI113" s="23" t="s">
        <v>294</v>
      </c>
      <c r="DJ113" s="23" t="s">
        <v>294</v>
      </c>
      <c r="DK113" s="23" t="s">
        <v>294</v>
      </c>
      <c r="DL113" s="23" t="s">
        <v>294</v>
      </c>
      <c r="DM113" s="23" t="s">
        <v>294</v>
      </c>
      <c r="DN113" s="23" t="s">
        <v>294</v>
      </c>
      <c r="DO113" s="23" t="s">
        <v>294</v>
      </c>
      <c r="DP113" s="23" t="s">
        <v>294</v>
      </c>
      <c r="DQ113" s="23" t="s">
        <v>294</v>
      </c>
      <c r="DR113" s="23" t="s">
        <v>294</v>
      </c>
      <c r="DS113" s="23" t="s">
        <v>294</v>
      </c>
      <c r="DT113" s="23" t="s">
        <v>294</v>
      </c>
      <c r="DU113" s="23" t="s">
        <v>294</v>
      </c>
      <c r="DV113" s="23" t="s">
        <v>294</v>
      </c>
      <c r="DW113" s="23" t="s">
        <v>294</v>
      </c>
      <c r="DX113" s="23" t="s">
        <v>294</v>
      </c>
      <c r="DY113" s="23" t="s">
        <v>294</v>
      </c>
      <c r="DZ113" s="23" t="s">
        <v>294</v>
      </c>
      <c r="EA113" s="23" t="s">
        <v>294</v>
      </c>
      <c r="EB113" s="23" t="s">
        <v>294</v>
      </c>
      <c r="EC113" s="23" t="s">
        <v>294</v>
      </c>
      <c r="ED113" s="23" t="s">
        <v>294</v>
      </c>
      <c r="EE113" s="23" t="s">
        <v>294</v>
      </c>
      <c r="EF113" s="23" t="s">
        <v>294</v>
      </c>
      <c r="EG113" s="23" t="s">
        <v>294</v>
      </c>
      <c r="EH113" s="23" t="s">
        <v>294</v>
      </c>
      <c r="EI113" s="23" t="s">
        <v>294</v>
      </c>
      <c r="EJ113" s="23" t="s">
        <v>294</v>
      </c>
      <c r="EK113" s="23" t="s">
        <v>294</v>
      </c>
      <c r="EL113" s="23"/>
      <c r="EM113" s="23" t="s">
        <v>294</v>
      </c>
      <c r="EN113" s="23" t="s">
        <v>294</v>
      </c>
      <c r="EO113" s="23" t="s">
        <v>294</v>
      </c>
      <c r="EP113" s="23" t="s">
        <v>294</v>
      </c>
      <c r="EQ113" s="23" t="s">
        <v>294</v>
      </c>
      <c r="ER113" s="23"/>
      <c r="ES113" s="23" t="s">
        <v>294</v>
      </c>
      <c r="ET113" s="23" t="s">
        <v>294</v>
      </c>
      <c r="EU113" s="23" t="s">
        <v>294</v>
      </c>
      <c r="EV113" s="23" t="s">
        <v>294</v>
      </c>
      <c r="EW113" s="23" t="s">
        <v>294</v>
      </c>
      <c r="EX113" s="23" t="s">
        <v>294</v>
      </c>
      <c r="EY113" s="23" t="s">
        <v>294</v>
      </c>
      <c r="EZ113" s="23" t="s">
        <v>294</v>
      </c>
      <c r="FA113" s="23" t="s">
        <v>294</v>
      </c>
      <c r="FB113" s="23" t="s">
        <v>294</v>
      </c>
      <c r="FC113" s="23" t="s">
        <v>294</v>
      </c>
      <c r="FD113" s="23" t="s">
        <v>294</v>
      </c>
      <c r="FE113" s="23" t="s">
        <v>294</v>
      </c>
      <c r="FF113" s="23" t="s">
        <v>294</v>
      </c>
      <c r="FG113" s="23" t="s">
        <v>294</v>
      </c>
      <c r="FH113" s="23" t="s">
        <v>294</v>
      </c>
      <c r="FI113" s="23" t="s">
        <v>294</v>
      </c>
      <c r="FJ113" s="23" t="s">
        <v>294</v>
      </c>
      <c r="FK113" s="23" t="s">
        <v>294</v>
      </c>
      <c r="FL113" s="23" t="s">
        <v>294</v>
      </c>
      <c r="FM113" s="23" t="s">
        <v>294</v>
      </c>
      <c r="FN113" s="23" t="s">
        <v>294</v>
      </c>
      <c r="FO113" s="23" t="s">
        <v>294</v>
      </c>
      <c r="FP113" s="23" t="s">
        <v>294</v>
      </c>
      <c r="FQ113" s="23" t="s">
        <v>294</v>
      </c>
      <c r="FR113" s="23" t="s">
        <v>294</v>
      </c>
      <c r="FS113" s="23" t="s">
        <v>294</v>
      </c>
      <c r="FT113" s="23" t="s">
        <v>294</v>
      </c>
      <c r="FU113" s="23" t="s">
        <v>294</v>
      </c>
      <c r="FV113" s="23" t="s">
        <v>294</v>
      </c>
      <c r="FW113" s="23" t="s">
        <v>294</v>
      </c>
      <c r="FX113" s="23" t="s">
        <v>294</v>
      </c>
      <c r="FY113" s="23" t="s">
        <v>294</v>
      </c>
      <c r="FZ113" s="23" t="s">
        <v>294</v>
      </c>
      <c r="GA113" s="23" t="s">
        <v>294</v>
      </c>
      <c r="GB113" s="23" t="s">
        <v>294</v>
      </c>
      <c r="GC113" s="23" t="s">
        <v>294</v>
      </c>
      <c r="GD113" s="23" t="s">
        <v>294</v>
      </c>
      <c r="GE113" s="23" t="s">
        <v>294</v>
      </c>
      <c r="GF113" s="23" t="s">
        <v>294</v>
      </c>
      <c r="GG113" s="23" t="s">
        <v>294</v>
      </c>
      <c r="GH113" s="23" t="s">
        <v>294</v>
      </c>
      <c r="GI113" s="23" t="s">
        <v>294</v>
      </c>
      <c r="GJ113" s="23" t="s">
        <v>294</v>
      </c>
      <c r="GK113" s="23" t="s">
        <v>294</v>
      </c>
      <c r="GL113" s="23" t="s">
        <v>294</v>
      </c>
      <c r="GM113" s="23" t="s">
        <v>294</v>
      </c>
      <c r="GN113" s="23" t="s">
        <v>294</v>
      </c>
      <c r="GO113" s="23" t="s">
        <v>294</v>
      </c>
      <c r="GP113" s="23" t="s">
        <v>294</v>
      </c>
      <c r="GQ113" s="23" t="s">
        <v>294</v>
      </c>
      <c r="GR113" s="23" t="s">
        <v>294</v>
      </c>
      <c r="GS113" s="23" t="s">
        <v>294</v>
      </c>
      <c r="GT113" s="23" t="s">
        <v>294</v>
      </c>
      <c r="GU113" s="23" t="s">
        <v>294</v>
      </c>
      <c r="GV113" s="23" t="s">
        <v>294</v>
      </c>
      <c r="GW113" s="23" t="s">
        <v>294</v>
      </c>
      <c r="GX113" s="23" t="s">
        <v>294</v>
      </c>
      <c r="GY113" s="23"/>
      <c r="GZ113" s="23"/>
      <c r="HA113" s="23"/>
      <c r="HB113" s="23"/>
      <c r="HC113" s="23" t="s">
        <v>306</v>
      </c>
      <c r="HD113" s="23" t="s">
        <v>306</v>
      </c>
      <c r="HE113" s="23" t="s">
        <v>306</v>
      </c>
      <c r="HF113" s="23" t="s">
        <v>306</v>
      </c>
      <c r="HG113" s="23" t="s">
        <v>306</v>
      </c>
      <c r="HH113" s="23" t="s">
        <v>306</v>
      </c>
      <c r="HI113" s="23" t="s">
        <v>306</v>
      </c>
      <c r="HJ113" s="23" t="s">
        <v>306</v>
      </c>
      <c r="HK113" s="23" t="s">
        <v>306</v>
      </c>
      <c r="HL113" s="23" t="s">
        <v>306</v>
      </c>
      <c r="HM113" s="23" t="s">
        <v>306</v>
      </c>
      <c r="HN113" s="23" t="s">
        <v>306</v>
      </c>
      <c r="HO113" s="23" t="s">
        <v>306</v>
      </c>
      <c r="HP113" s="23" t="s">
        <v>306</v>
      </c>
      <c r="HQ113" s="23" t="s">
        <v>306</v>
      </c>
      <c r="HR113" s="23" t="s">
        <v>306</v>
      </c>
      <c r="HS113" s="23" t="s">
        <v>306</v>
      </c>
      <c r="HT113" s="23" t="s">
        <v>306</v>
      </c>
      <c r="HU113" s="23" t="s">
        <v>306</v>
      </c>
      <c r="HV113" s="23" t="s">
        <v>306</v>
      </c>
      <c r="HW113" s="23" t="s">
        <v>294</v>
      </c>
      <c r="HX113" s="23" t="s">
        <v>294</v>
      </c>
      <c r="HY113" s="26" t="s">
        <v>294</v>
      </c>
      <c r="HZ113" s="26" t="s">
        <v>294</v>
      </c>
      <c r="IA113" s="23" t="s">
        <v>294</v>
      </c>
      <c r="IB113" s="23" t="s">
        <v>294</v>
      </c>
      <c r="IC113" s="23" t="s">
        <v>294</v>
      </c>
      <c r="ID113" s="23" t="s">
        <v>294</v>
      </c>
      <c r="IE113" s="23" t="s">
        <v>294</v>
      </c>
      <c r="IF113" s="23" t="s">
        <v>294</v>
      </c>
      <c r="IG113" s="23" t="s">
        <v>294</v>
      </c>
      <c r="IH113" s="23" t="s">
        <v>294</v>
      </c>
      <c r="II113" s="26" t="s">
        <v>294</v>
      </c>
      <c r="IJ113" s="26" t="s">
        <v>294</v>
      </c>
      <c r="IK113" s="23" t="s">
        <v>294</v>
      </c>
      <c r="IL113" s="23" t="s">
        <v>294</v>
      </c>
      <c r="IM113" s="23" t="s">
        <v>294</v>
      </c>
      <c r="IN113" s="23" t="s">
        <v>294</v>
      </c>
      <c r="IO113" s="23" t="s">
        <v>294</v>
      </c>
      <c r="IP113" s="23" t="s">
        <v>294</v>
      </c>
    </row>
    <row r="114" spans="1:250" ht="19.5" customHeight="1">
      <c r="A114" s="6">
        <v>24</v>
      </c>
      <c r="B114" s="27" t="s">
        <v>163</v>
      </c>
      <c r="C114" s="30" t="s">
        <v>164</v>
      </c>
      <c r="D114" s="38">
        <v>1970</v>
      </c>
      <c r="E114" s="38"/>
      <c r="F114" s="38"/>
      <c r="G114" s="39" t="s">
        <v>165</v>
      </c>
      <c r="H114" s="40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35"/>
      <c r="T114" s="35"/>
      <c r="U114" s="35"/>
      <c r="V114" s="35"/>
      <c r="W114" s="35"/>
      <c r="X114" s="35"/>
      <c r="Y114" s="23"/>
      <c r="Z114" s="23"/>
      <c r="AA114" s="23"/>
      <c r="AB114" s="23"/>
      <c r="AC114" s="35"/>
      <c r="AD114" s="35"/>
      <c r="AE114" s="23"/>
      <c r="AF114" s="23"/>
      <c r="AG114" s="35"/>
      <c r="AH114" s="35"/>
      <c r="AI114" s="23"/>
      <c r="AJ114" s="23"/>
      <c r="AK114" s="23"/>
      <c r="AL114" s="23"/>
      <c r="AM114" s="23" t="s">
        <v>294</v>
      </c>
      <c r="AN114" s="23"/>
      <c r="AO114" s="23"/>
      <c r="AP114" s="23"/>
      <c r="AQ114" s="23" t="s">
        <v>294</v>
      </c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 t="s">
        <v>306</v>
      </c>
      <c r="BX114" s="23" t="s">
        <v>306</v>
      </c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 t="s">
        <v>306</v>
      </c>
      <c r="EN114" s="23" t="s">
        <v>306</v>
      </c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 t="s">
        <v>306</v>
      </c>
      <c r="FV114" s="23" t="s">
        <v>306</v>
      </c>
      <c r="FW114" s="23"/>
      <c r="FX114" s="23"/>
      <c r="FY114" s="23"/>
      <c r="FZ114" s="23"/>
      <c r="GA114" s="23"/>
      <c r="GB114" s="23"/>
      <c r="GC114" s="23"/>
      <c r="GD114" s="23"/>
      <c r="GE114" s="23"/>
      <c r="GF114" s="23" t="s">
        <v>294</v>
      </c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 t="s">
        <v>294</v>
      </c>
      <c r="IA114" s="23" t="s">
        <v>306</v>
      </c>
      <c r="IB114" s="23" t="s">
        <v>306</v>
      </c>
      <c r="IC114" s="23"/>
      <c r="ID114" s="23"/>
      <c r="IE114" s="23"/>
      <c r="IF114" s="23" t="s">
        <v>306</v>
      </c>
      <c r="IG114" s="23"/>
      <c r="IH114" s="23" t="s">
        <v>294</v>
      </c>
      <c r="II114" s="23"/>
      <c r="IJ114" s="23"/>
      <c r="IK114" s="23"/>
      <c r="IL114" s="23"/>
      <c r="IM114" s="23"/>
      <c r="IN114" s="23"/>
      <c r="IO114" s="23"/>
      <c r="IP114" s="23"/>
    </row>
    <row r="115" spans="1:250" ht="19.5" customHeight="1">
      <c r="A115" s="6">
        <v>25</v>
      </c>
      <c r="B115" s="27" t="s">
        <v>86</v>
      </c>
      <c r="C115" s="30" t="s">
        <v>87</v>
      </c>
      <c r="D115" s="38">
        <v>1972</v>
      </c>
      <c r="E115" s="38" t="s">
        <v>17</v>
      </c>
      <c r="F115" s="38" t="s">
        <v>88</v>
      </c>
      <c r="G115" s="39" t="s">
        <v>25</v>
      </c>
      <c r="H115" s="39"/>
      <c r="I115" s="23"/>
      <c r="J115" s="23"/>
      <c r="K115" s="23"/>
      <c r="L115" s="23"/>
      <c r="M115" s="23" t="s">
        <v>294</v>
      </c>
      <c r="N115" s="23"/>
      <c r="O115" s="23" t="s">
        <v>294</v>
      </c>
      <c r="P115" s="23"/>
      <c r="Q115" s="23"/>
      <c r="R115" s="23"/>
      <c r="S115" s="23"/>
      <c r="T115" s="35"/>
      <c r="U115" s="23" t="s">
        <v>294</v>
      </c>
      <c r="V115" s="35"/>
      <c r="W115" s="35"/>
      <c r="X115" s="35"/>
      <c r="Y115" s="23"/>
      <c r="Z115" s="23"/>
      <c r="AA115" s="23"/>
      <c r="AB115" s="23"/>
      <c r="AC115" s="23" t="s">
        <v>294</v>
      </c>
      <c r="AD115" s="23" t="s">
        <v>294</v>
      </c>
      <c r="AE115" s="23"/>
      <c r="AF115" s="23"/>
      <c r="AG115" s="35"/>
      <c r="AH115" s="35"/>
      <c r="AI115" s="23"/>
      <c r="AJ115" s="23"/>
      <c r="AK115" s="23" t="s">
        <v>294</v>
      </c>
      <c r="AL115" s="23" t="s">
        <v>294</v>
      </c>
      <c r="AM115" s="35"/>
      <c r="AN115" s="23" t="s">
        <v>294</v>
      </c>
      <c r="AO115" s="23"/>
      <c r="AP115" s="23"/>
      <c r="AQ115" s="23"/>
      <c r="AR115" s="23" t="s">
        <v>294</v>
      </c>
      <c r="AS115" s="23"/>
      <c r="AT115" s="23"/>
      <c r="AU115" s="23" t="s">
        <v>294</v>
      </c>
      <c r="AV115" s="23" t="s">
        <v>294</v>
      </c>
      <c r="AW115" s="23" t="s">
        <v>294</v>
      </c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 t="s">
        <v>294</v>
      </c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 t="s">
        <v>294</v>
      </c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 t="s">
        <v>306</v>
      </c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 t="s">
        <v>306</v>
      </c>
      <c r="DJ115" s="23" t="s">
        <v>306</v>
      </c>
      <c r="DK115" s="23" t="s">
        <v>294</v>
      </c>
      <c r="DL115" s="23" t="s">
        <v>294</v>
      </c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 t="s">
        <v>306</v>
      </c>
      <c r="EF115" s="23" t="s">
        <v>306</v>
      </c>
      <c r="EG115" s="23"/>
      <c r="EH115" s="23"/>
      <c r="EI115" s="23"/>
      <c r="EJ115" s="23"/>
      <c r="EK115" s="23"/>
      <c r="EL115" s="23"/>
      <c r="EM115" s="23"/>
      <c r="EN115" s="23" t="s">
        <v>294</v>
      </c>
      <c r="EO115" s="23"/>
      <c r="EP115" s="23"/>
      <c r="EQ115" s="23"/>
      <c r="ER115" s="23"/>
      <c r="ES115" s="23"/>
      <c r="ET115" s="23"/>
      <c r="EU115" s="23"/>
      <c r="EV115" s="23" t="s">
        <v>294</v>
      </c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 t="s">
        <v>306</v>
      </c>
      <c r="FY115" s="23"/>
      <c r="FZ115" s="23"/>
      <c r="GA115" s="23"/>
      <c r="GB115" s="23"/>
      <c r="GC115" s="23"/>
      <c r="GD115" s="23"/>
      <c r="GE115" s="23"/>
      <c r="GF115" s="23"/>
      <c r="GG115" s="23"/>
      <c r="GH115" s="23" t="s">
        <v>306</v>
      </c>
      <c r="GI115" s="23"/>
      <c r="GJ115" s="23"/>
      <c r="GK115" s="23"/>
      <c r="GL115" s="23" t="s">
        <v>306</v>
      </c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 t="s">
        <v>306</v>
      </c>
      <c r="II115" s="23"/>
      <c r="IJ115" s="23"/>
      <c r="IK115" s="23"/>
      <c r="IL115" s="23"/>
      <c r="IM115" s="23"/>
      <c r="IN115" s="23"/>
      <c r="IO115" s="23"/>
      <c r="IP115" s="23"/>
    </row>
    <row r="116" spans="1:250" ht="19.5" customHeight="1">
      <c r="A116" s="16"/>
      <c r="B116" s="17"/>
      <c r="C116" s="43"/>
      <c r="D116" s="18"/>
      <c r="E116" s="18"/>
      <c r="F116" s="18"/>
      <c r="G116" s="64" t="s">
        <v>339</v>
      </c>
      <c r="H116" s="64"/>
      <c r="I116" s="23" t="s">
        <v>303</v>
      </c>
      <c r="J116" s="23">
        <v>0</v>
      </c>
      <c r="K116" s="23" t="s">
        <v>323</v>
      </c>
      <c r="L116" s="23" t="s">
        <v>324</v>
      </c>
      <c r="M116" s="23" t="s">
        <v>325</v>
      </c>
      <c r="N116" s="23" t="s">
        <v>326</v>
      </c>
      <c r="O116" s="23" t="s">
        <v>329</v>
      </c>
      <c r="P116" s="23" t="s">
        <v>318</v>
      </c>
      <c r="Q116" s="23" t="s">
        <v>314</v>
      </c>
      <c r="R116" s="23" t="s">
        <v>333</v>
      </c>
      <c r="S116" s="24" t="s">
        <v>313</v>
      </c>
      <c r="T116" s="24" t="s">
        <v>313</v>
      </c>
      <c r="U116" s="24" t="s">
        <v>341</v>
      </c>
      <c r="V116" s="24" t="s">
        <v>310</v>
      </c>
      <c r="W116" s="24" t="s">
        <v>310</v>
      </c>
      <c r="X116" s="24" t="s">
        <v>308</v>
      </c>
      <c r="Y116" s="23" t="s">
        <v>315</v>
      </c>
      <c r="Z116" s="23" t="s">
        <v>315</v>
      </c>
      <c r="AA116" s="23" t="s">
        <v>315</v>
      </c>
      <c r="AB116" s="23" t="s">
        <v>315</v>
      </c>
      <c r="AC116" s="24" t="s">
        <v>303</v>
      </c>
      <c r="AD116" s="24" t="s">
        <v>310</v>
      </c>
      <c r="AE116" s="23" t="s">
        <v>332</v>
      </c>
      <c r="AF116" s="23" t="s">
        <v>314</v>
      </c>
      <c r="AG116" s="24" t="s">
        <v>310</v>
      </c>
      <c r="AH116" s="24" t="s">
        <v>303</v>
      </c>
      <c r="AI116" s="23" t="s">
        <v>332</v>
      </c>
      <c r="AJ116" s="23" t="s">
        <v>305</v>
      </c>
      <c r="AK116" s="23" t="s">
        <v>344</v>
      </c>
      <c r="AL116" s="23" t="s">
        <v>309</v>
      </c>
      <c r="AM116" s="24" t="s">
        <v>314</v>
      </c>
      <c r="AN116" s="24" t="s">
        <v>332</v>
      </c>
      <c r="AO116" s="23" t="s">
        <v>310</v>
      </c>
      <c r="AP116" s="23" t="s">
        <v>310</v>
      </c>
      <c r="AQ116" s="23" t="s">
        <v>343</v>
      </c>
      <c r="AR116" s="23" t="s">
        <v>344</v>
      </c>
      <c r="AS116" s="23" t="s">
        <v>362</v>
      </c>
      <c r="AT116" s="23" t="s">
        <v>362</v>
      </c>
      <c r="AU116" s="23" t="s">
        <v>364</v>
      </c>
      <c r="AV116" s="23" t="s">
        <v>366</v>
      </c>
      <c r="AW116" s="23" t="s">
        <v>362</v>
      </c>
      <c r="AX116" s="23" t="s">
        <v>371</v>
      </c>
      <c r="AY116" s="23" t="s">
        <v>372</v>
      </c>
      <c r="AZ116" s="23" t="s">
        <v>373</v>
      </c>
      <c r="BA116" s="23" t="s">
        <v>365</v>
      </c>
      <c r="BB116" s="23" t="s">
        <v>362</v>
      </c>
      <c r="BC116" s="23" t="s">
        <v>383</v>
      </c>
      <c r="BD116" s="23" t="s">
        <v>382</v>
      </c>
      <c r="BE116" s="23" t="s">
        <v>380</v>
      </c>
      <c r="BF116" s="23" t="s">
        <v>381</v>
      </c>
      <c r="BG116" s="23" t="s">
        <v>363</v>
      </c>
      <c r="BH116" s="23" t="s">
        <v>384</v>
      </c>
      <c r="BI116" s="23" t="s">
        <v>373</v>
      </c>
      <c r="BJ116" s="23" t="s">
        <v>361</v>
      </c>
      <c r="BK116" s="23" t="s">
        <v>361</v>
      </c>
      <c r="BL116" s="23" t="s">
        <v>326</v>
      </c>
      <c r="BM116" s="23" t="s">
        <v>361</v>
      </c>
      <c r="BN116" s="23" t="s">
        <v>366</v>
      </c>
      <c r="BO116" s="23" t="s">
        <v>362</v>
      </c>
      <c r="BP116" s="23" t="s">
        <v>326</v>
      </c>
      <c r="BQ116" s="23" t="s">
        <v>391</v>
      </c>
      <c r="BR116" s="23" t="s">
        <v>366</v>
      </c>
      <c r="BS116" s="23" t="s">
        <v>363</v>
      </c>
      <c r="BT116" s="23" t="s">
        <v>380</v>
      </c>
      <c r="BU116" s="23" t="s">
        <v>393</v>
      </c>
      <c r="BV116" s="23" t="s">
        <v>394</v>
      </c>
      <c r="BW116" s="23" t="s">
        <v>363</v>
      </c>
      <c r="BX116" s="23" t="s">
        <v>380</v>
      </c>
      <c r="BY116" s="23" t="s">
        <v>329</v>
      </c>
      <c r="BZ116" s="23" t="s">
        <v>345</v>
      </c>
      <c r="CA116" s="23" t="s">
        <v>401</v>
      </c>
      <c r="CB116" s="23" t="s">
        <v>345</v>
      </c>
      <c r="CC116" s="23" t="s">
        <v>404</v>
      </c>
      <c r="CD116" s="23" t="s">
        <v>366</v>
      </c>
      <c r="CE116" s="23" t="s">
        <v>371</v>
      </c>
      <c r="CF116" s="23" t="s">
        <v>366</v>
      </c>
      <c r="CG116" s="23" t="s">
        <v>409</v>
      </c>
      <c r="CH116" s="23" t="s">
        <v>366</v>
      </c>
      <c r="CI116" s="23" t="s">
        <v>380</v>
      </c>
      <c r="CJ116" s="23" t="s">
        <v>391</v>
      </c>
      <c r="CK116" s="23" t="s">
        <v>363</v>
      </c>
      <c r="CL116" s="23" t="s">
        <v>391</v>
      </c>
      <c r="CM116" s="23" t="s">
        <v>360</v>
      </c>
      <c r="CN116" s="23" t="s">
        <v>345</v>
      </c>
      <c r="CO116" s="23" t="s">
        <v>316</v>
      </c>
      <c r="CP116" s="23" t="s">
        <v>363</v>
      </c>
      <c r="CQ116" s="23" t="s">
        <v>316</v>
      </c>
      <c r="CR116" s="23" t="s">
        <v>391</v>
      </c>
      <c r="CS116" s="23" t="s">
        <v>362</v>
      </c>
      <c r="CT116" s="23" t="s">
        <v>380</v>
      </c>
      <c r="CU116" s="23" t="s">
        <v>391</v>
      </c>
      <c r="CV116" s="23" t="s">
        <v>391</v>
      </c>
      <c r="CW116" s="23" t="s">
        <v>326</v>
      </c>
      <c r="CX116" s="23" t="s">
        <v>391</v>
      </c>
      <c r="CY116" s="23" t="s">
        <v>363</v>
      </c>
      <c r="CZ116" s="23" t="s">
        <v>381</v>
      </c>
      <c r="DA116" s="23" t="s">
        <v>380</v>
      </c>
      <c r="DB116" s="23" t="s">
        <v>391</v>
      </c>
      <c r="DC116" s="23" t="s">
        <v>383</v>
      </c>
      <c r="DD116" s="23" t="s">
        <v>365</v>
      </c>
      <c r="DE116" s="23" t="s">
        <v>380</v>
      </c>
      <c r="DF116" s="23" t="s">
        <v>363</v>
      </c>
      <c r="DG116" s="23" t="s">
        <v>380</v>
      </c>
      <c r="DH116" s="23" t="s">
        <v>427</v>
      </c>
      <c r="DI116" s="23" t="s">
        <v>343</v>
      </c>
      <c r="DJ116" s="23" t="s">
        <v>345</v>
      </c>
      <c r="DK116" s="23" t="s">
        <v>310</v>
      </c>
      <c r="DL116" s="23" t="s">
        <v>379</v>
      </c>
      <c r="DM116" s="23" t="s">
        <v>381</v>
      </c>
      <c r="DN116" s="23" t="s">
        <v>381</v>
      </c>
      <c r="DO116" s="23" t="s">
        <v>318</v>
      </c>
      <c r="DP116" s="23" t="s">
        <v>318</v>
      </c>
      <c r="DQ116" s="23" t="s">
        <v>318</v>
      </c>
      <c r="DR116" s="23" t="s">
        <v>314</v>
      </c>
      <c r="DS116" s="23" t="s">
        <v>314</v>
      </c>
      <c r="DT116" s="23" t="s">
        <v>344</v>
      </c>
      <c r="DU116" s="23" t="s">
        <v>314</v>
      </c>
      <c r="DV116" s="23" t="s">
        <v>346</v>
      </c>
      <c r="DW116" s="23" t="s">
        <v>344</v>
      </c>
      <c r="DX116" s="23" t="s">
        <v>332</v>
      </c>
      <c r="DY116" s="23" t="s">
        <v>366</v>
      </c>
      <c r="DZ116" s="23" t="s">
        <v>366</v>
      </c>
      <c r="EA116" s="23" t="s">
        <v>345</v>
      </c>
      <c r="EB116" s="23" t="s">
        <v>326</v>
      </c>
      <c r="EC116" s="23" t="s">
        <v>314</v>
      </c>
      <c r="ED116" s="23" t="s">
        <v>379</v>
      </c>
      <c r="EE116" s="23" t="s">
        <v>326</v>
      </c>
      <c r="EF116" s="23" t="s">
        <v>366</v>
      </c>
      <c r="EG116" s="23" t="s">
        <v>379</v>
      </c>
      <c r="EH116" s="23" t="s">
        <v>332</v>
      </c>
      <c r="EI116" s="23" t="s">
        <v>310</v>
      </c>
      <c r="EJ116" s="23" t="s">
        <v>310</v>
      </c>
      <c r="EK116" s="23" t="s">
        <v>310</v>
      </c>
      <c r="EL116" s="23"/>
      <c r="EM116" s="23" t="s">
        <v>345</v>
      </c>
      <c r="EN116" s="23" t="s">
        <v>449</v>
      </c>
      <c r="EO116" s="23" t="s">
        <v>379</v>
      </c>
      <c r="EP116" s="23" t="s">
        <v>414</v>
      </c>
      <c r="EQ116" s="23" t="s">
        <v>344</v>
      </c>
      <c r="ER116" s="23"/>
      <c r="ES116" s="23" t="s">
        <v>344</v>
      </c>
      <c r="ET116" s="23" t="s">
        <v>364</v>
      </c>
      <c r="EU116" s="23" t="s">
        <v>310</v>
      </c>
      <c r="EV116" s="23" t="s">
        <v>458</v>
      </c>
      <c r="EW116" s="23" t="s">
        <v>459</v>
      </c>
      <c r="EX116" s="23" t="s">
        <v>459</v>
      </c>
      <c r="EY116" s="23" t="s">
        <v>433</v>
      </c>
      <c r="EZ116" s="23" t="s">
        <v>461</v>
      </c>
      <c r="FA116" s="23" t="s">
        <v>311</v>
      </c>
      <c r="FB116" s="23" t="s">
        <v>311</v>
      </c>
      <c r="FC116" s="23" t="s">
        <v>314</v>
      </c>
      <c r="FD116" s="23" t="s">
        <v>314</v>
      </c>
      <c r="FE116" s="23" t="s">
        <v>344</v>
      </c>
      <c r="FF116" s="23" t="s">
        <v>344</v>
      </c>
      <c r="FG116" s="23" t="s">
        <v>310</v>
      </c>
      <c r="FH116" s="23" t="s">
        <v>345</v>
      </c>
      <c r="FI116" s="23" t="s">
        <v>314</v>
      </c>
      <c r="FJ116" s="23" t="s">
        <v>371</v>
      </c>
      <c r="FK116" s="23" t="s">
        <v>314</v>
      </c>
      <c r="FL116" s="23" t="s">
        <v>472</v>
      </c>
      <c r="FM116" s="23" t="s">
        <v>314</v>
      </c>
      <c r="FN116" s="23" t="s">
        <v>344</v>
      </c>
      <c r="FO116" s="23" t="s">
        <v>303</v>
      </c>
      <c r="FP116" s="23" t="s">
        <v>303</v>
      </c>
      <c r="FQ116" s="23" t="s">
        <v>479</v>
      </c>
      <c r="FR116" s="23" t="s">
        <v>400</v>
      </c>
      <c r="FS116" s="23" t="s">
        <v>314</v>
      </c>
      <c r="FT116" s="23" t="s">
        <v>345</v>
      </c>
      <c r="FU116" s="23" t="s">
        <v>344</v>
      </c>
      <c r="FV116" s="23" t="s">
        <v>344</v>
      </c>
      <c r="FW116" s="23" t="s">
        <v>305</v>
      </c>
      <c r="FX116" s="23" t="s">
        <v>352</v>
      </c>
      <c r="FY116" s="23" t="s">
        <v>305</v>
      </c>
      <c r="FZ116" s="23" t="s">
        <v>307</v>
      </c>
      <c r="GA116" s="23" t="s">
        <v>307</v>
      </c>
      <c r="GB116" s="23" t="s">
        <v>314</v>
      </c>
      <c r="GC116" s="23" t="s">
        <v>310</v>
      </c>
      <c r="GD116" s="23" t="s">
        <v>344</v>
      </c>
      <c r="GE116" s="23" t="s">
        <v>314</v>
      </c>
      <c r="GF116" s="23" t="s">
        <v>344</v>
      </c>
      <c r="GG116" s="23" t="s">
        <v>303</v>
      </c>
      <c r="GH116" s="23" t="s">
        <v>493</v>
      </c>
      <c r="GI116" s="23" t="s">
        <v>304</v>
      </c>
      <c r="GJ116" s="23" t="s">
        <v>307</v>
      </c>
      <c r="GK116" s="23" t="s">
        <v>303</v>
      </c>
      <c r="GL116" s="23" t="s">
        <v>379</v>
      </c>
      <c r="GM116" s="23" t="s">
        <v>303</v>
      </c>
      <c r="GN116" s="23" t="s">
        <v>307</v>
      </c>
      <c r="GO116" s="23" t="s">
        <v>314</v>
      </c>
      <c r="GP116" s="23" t="s">
        <v>314</v>
      </c>
      <c r="GQ116" s="23" t="s">
        <v>500</v>
      </c>
      <c r="GR116" s="23" t="s">
        <v>364</v>
      </c>
      <c r="GS116" s="23" t="s">
        <v>314</v>
      </c>
      <c r="GT116" s="23" t="s">
        <v>314</v>
      </c>
      <c r="GU116" s="23" t="s">
        <v>381</v>
      </c>
      <c r="GV116" s="23" t="s">
        <v>372</v>
      </c>
      <c r="GW116" s="23" t="s">
        <v>501</v>
      </c>
      <c r="GX116" s="23" t="s">
        <v>314</v>
      </c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 t="s">
        <v>525</v>
      </c>
      <c r="HX116" s="23" t="s">
        <v>526</v>
      </c>
      <c r="HY116" s="23" t="s">
        <v>527</v>
      </c>
      <c r="HZ116" s="23" t="s">
        <v>527</v>
      </c>
      <c r="IA116" s="23" t="s">
        <v>527</v>
      </c>
      <c r="IB116" s="23" t="s">
        <v>366</v>
      </c>
      <c r="IC116" s="23" t="s">
        <v>528</v>
      </c>
      <c r="ID116" s="23" t="s">
        <v>529</v>
      </c>
      <c r="IE116" s="23" t="s">
        <v>392</v>
      </c>
      <c r="IF116" s="23" t="s">
        <v>530</v>
      </c>
      <c r="IG116" s="23" t="s">
        <v>362</v>
      </c>
      <c r="IH116" s="23" t="s">
        <v>392</v>
      </c>
      <c r="II116" s="23" t="s">
        <v>326</v>
      </c>
      <c r="IJ116" s="23" t="s">
        <v>326</v>
      </c>
      <c r="IK116" s="23" t="s">
        <v>427</v>
      </c>
      <c r="IL116" s="23" t="s">
        <v>524</v>
      </c>
      <c r="IM116" s="23" t="s">
        <v>307</v>
      </c>
      <c r="IN116" s="23" t="s">
        <v>307</v>
      </c>
      <c r="IO116" s="23" t="s">
        <v>364</v>
      </c>
      <c r="IP116" s="23" t="s">
        <v>314</v>
      </c>
    </row>
    <row r="117" spans="1:8" ht="19.5" customHeight="1">
      <c r="A117" s="16"/>
      <c r="B117" s="17"/>
      <c r="C117" s="43"/>
      <c r="D117" s="18"/>
      <c r="E117" s="18"/>
      <c r="F117" s="18"/>
      <c r="G117" s="16"/>
      <c r="H117" s="16"/>
    </row>
    <row r="118" spans="1:8" ht="19.5" customHeight="1">
      <c r="A118" s="16"/>
      <c r="B118" s="17"/>
      <c r="C118" s="43"/>
      <c r="D118" s="18"/>
      <c r="E118" s="18"/>
      <c r="F118" s="18"/>
      <c r="G118" s="16"/>
      <c r="H118" s="16"/>
    </row>
    <row r="119" spans="1:8" ht="19.5" customHeight="1">
      <c r="A119" s="63"/>
      <c r="B119" s="63"/>
      <c r="C119" s="63"/>
      <c r="D119" s="19"/>
      <c r="E119" s="19"/>
      <c r="F119" s="19"/>
      <c r="G119" s="20"/>
      <c r="H119" s="20"/>
    </row>
    <row r="120" ht="19.5" customHeight="1">
      <c r="CT120" s="54"/>
    </row>
    <row r="123" ht="39.75" customHeight="1"/>
    <row r="131" spans="1:250" s="15" customFormat="1" ht="19.5" customHeight="1">
      <c r="A131" s="2"/>
      <c r="B131" s="3"/>
      <c r="C131" s="41"/>
      <c r="D131" s="3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Y131" s="3"/>
      <c r="Z131" s="3"/>
      <c r="AA131" s="3"/>
      <c r="AB131" s="3"/>
      <c r="AI131" s="3"/>
      <c r="AJ131" s="3"/>
      <c r="AK131" s="3"/>
      <c r="AL131" s="3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  <c r="HQ131" s="52"/>
      <c r="HR131" s="52"/>
      <c r="HS131" s="52"/>
      <c r="HT131" s="52"/>
      <c r="HU131" s="52"/>
      <c r="HV131" s="52"/>
      <c r="HW131" s="52"/>
      <c r="HX131" s="52"/>
      <c r="HY131" s="52"/>
      <c r="HZ131" s="52"/>
      <c r="IA131" s="52"/>
      <c r="IB131" s="52"/>
      <c r="IC131" s="52"/>
      <c r="ID131" s="52"/>
      <c r="IE131" s="52"/>
      <c r="IF131" s="52"/>
      <c r="IG131" s="52"/>
      <c r="IH131" s="52"/>
      <c r="II131" s="52"/>
      <c r="IJ131" s="52"/>
      <c r="IK131" s="52"/>
      <c r="IL131" s="52"/>
      <c r="IM131" s="52"/>
      <c r="IN131" s="52"/>
      <c r="IO131" s="52"/>
      <c r="IP131" s="52"/>
    </row>
    <row r="133" spans="1:250" s="15" customFormat="1" ht="19.5" customHeight="1">
      <c r="A133" s="2"/>
      <c r="B133" s="3"/>
      <c r="C133" s="41"/>
      <c r="D133" s="3"/>
      <c r="E133" s="2"/>
      <c r="F133" s="2"/>
      <c r="G133" s="2"/>
      <c r="H133" s="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  <c r="IB133" s="52"/>
      <c r="IC133" s="52"/>
      <c r="ID133" s="52"/>
      <c r="IE133" s="52"/>
      <c r="IF133" s="52"/>
      <c r="IG133" s="52"/>
      <c r="IH133" s="52"/>
      <c r="II133" s="52"/>
      <c r="IJ133" s="52"/>
      <c r="IK133" s="52"/>
      <c r="IL133" s="52"/>
      <c r="IM133" s="52"/>
      <c r="IN133" s="52"/>
      <c r="IO133" s="52"/>
      <c r="IP133" s="52"/>
    </row>
    <row r="134" spans="1:250" s="15" customFormat="1" ht="19.5" customHeight="1">
      <c r="A134" s="2"/>
      <c r="B134" s="3"/>
      <c r="C134" s="41"/>
      <c r="D134" s="3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Y134" s="3"/>
      <c r="Z134" s="3"/>
      <c r="AA134" s="3"/>
      <c r="AB134" s="3"/>
      <c r="AI134" s="3"/>
      <c r="AJ134" s="3"/>
      <c r="AK134" s="3"/>
      <c r="AL134" s="3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  <c r="HQ134" s="52"/>
      <c r="HR134" s="52"/>
      <c r="HS134" s="52"/>
      <c r="HT134" s="52"/>
      <c r="HU134" s="52"/>
      <c r="HV134" s="52"/>
      <c r="HW134" s="52"/>
      <c r="HX134" s="52"/>
      <c r="HY134" s="52"/>
      <c r="HZ134" s="52"/>
      <c r="IA134" s="52"/>
      <c r="IB134" s="52"/>
      <c r="IC134" s="52"/>
      <c r="ID134" s="52"/>
      <c r="IE134" s="52"/>
      <c r="IF134" s="52"/>
      <c r="IG134" s="52"/>
      <c r="IH134" s="52"/>
      <c r="II134" s="52"/>
      <c r="IJ134" s="52"/>
      <c r="IK134" s="52"/>
      <c r="IL134" s="52"/>
      <c r="IM134" s="52"/>
      <c r="IN134" s="52"/>
      <c r="IO134" s="52"/>
      <c r="IP134" s="52"/>
    </row>
    <row r="135" spans="1:250" s="15" customFormat="1" ht="19.5" customHeight="1">
      <c r="A135" s="2"/>
      <c r="B135" s="3"/>
      <c r="C135" s="41"/>
      <c r="D135" s="3"/>
      <c r="E135" s="2"/>
      <c r="F135" s="2"/>
      <c r="G135" s="2"/>
      <c r="H135" s="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2"/>
      <c r="HM135" s="52"/>
      <c r="HN135" s="52"/>
      <c r="HO135" s="52"/>
      <c r="HP135" s="52"/>
      <c r="HQ135" s="52"/>
      <c r="HR135" s="52"/>
      <c r="HS135" s="52"/>
      <c r="HT135" s="52"/>
      <c r="HU135" s="52"/>
      <c r="HV135" s="52"/>
      <c r="HW135" s="52"/>
      <c r="HX135" s="52"/>
      <c r="HY135" s="52"/>
      <c r="HZ135" s="52"/>
      <c r="IA135" s="52"/>
      <c r="IB135" s="52"/>
      <c r="IC135" s="52"/>
      <c r="ID135" s="52"/>
      <c r="IE135" s="52"/>
      <c r="IF135" s="52"/>
      <c r="IG135" s="52"/>
      <c r="IH135" s="52"/>
      <c r="II135" s="52"/>
      <c r="IJ135" s="52"/>
      <c r="IK135" s="52"/>
      <c r="IL135" s="52"/>
      <c r="IM135" s="52"/>
      <c r="IN135" s="52"/>
      <c r="IO135" s="52"/>
      <c r="IP135" s="52"/>
    </row>
    <row r="136" spans="1:250" s="15" customFormat="1" ht="19.5" customHeight="1">
      <c r="A136" s="2"/>
      <c r="B136" s="3"/>
      <c r="C136" s="41"/>
      <c r="D136" s="3"/>
      <c r="E136" s="2"/>
      <c r="F136" s="2"/>
      <c r="G136" s="2"/>
      <c r="H136" s="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  <c r="HQ136" s="52"/>
      <c r="HR136" s="52"/>
      <c r="HS136" s="52"/>
      <c r="HT136" s="52"/>
      <c r="HU136" s="52"/>
      <c r="HV136" s="52"/>
      <c r="HW136" s="52"/>
      <c r="HX136" s="52"/>
      <c r="HY136" s="52"/>
      <c r="HZ136" s="52"/>
      <c r="IA136" s="52"/>
      <c r="IB136" s="52"/>
      <c r="IC136" s="52"/>
      <c r="ID136" s="52"/>
      <c r="IE136" s="52"/>
      <c r="IF136" s="52"/>
      <c r="IG136" s="52"/>
      <c r="IH136" s="52"/>
      <c r="II136" s="52"/>
      <c r="IJ136" s="52"/>
      <c r="IK136" s="52"/>
      <c r="IL136" s="52"/>
      <c r="IM136" s="52"/>
      <c r="IN136" s="52"/>
      <c r="IO136" s="52"/>
      <c r="IP136" s="52"/>
    </row>
    <row r="137" spans="9:38" ht="19.5" customHeight="1"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Y137" s="15"/>
      <c r="Z137" s="15"/>
      <c r="AA137" s="15"/>
      <c r="AB137" s="15"/>
      <c r="AI137" s="15"/>
      <c r="AJ137" s="15"/>
      <c r="AK137" s="15"/>
      <c r="AL137" s="15"/>
    </row>
    <row r="138" spans="9:38" ht="19.5" customHeight="1"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Y138" s="15"/>
      <c r="Z138" s="15"/>
      <c r="AA138" s="15"/>
      <c r="AB138" s="15"/>
      <c r="AI138" s="15"/>
      <c r="AJ138" s="15"/>
      <c r="AK138" s="15"/>
      <c r="AL138" s="15"/>
    </row>
  </sheetData>
  <sheetProtection/>
  <mergeCells count="497">
    <mergeCell ref="IG58:IH58"/>
    <mergeCell ref="II58:IJ58"/>
    <mergeCell ref="IK58:IL58"/>
    <mergeCell ref="IM58:IN58"/>
    <mergeCell ref="IO58:IP58"/>
    <mergeCell ref="IG89:IH89"/>
    <mergeCell ref="II89:IJ89"/>
    <mergeCell ref="IK89:IL89"/>
    <mergeCell ref="IM89:IN89"/>
    <mergeCell ref="IO89:IP89"/>
    <mergeCell ref="IG3:IH3"/>
    <mergeCell ref="II3:IJ3"/>
    <mergeCell ref="IK3:IL3"/>
    <mergeCell ref="IM3:IN3"/>
    <mergeCell ref="IO3:IP3"/>
    <mergeCell ref="IG32:IH32"/>
    <mergeCell ref="II32:IJ32"/>
    <mergeCell ref="IK32:IL32"/>
    <mergeCell ref="IM32:IN32"/>
    <mergeCell ref="IO32:IP32"/>
    <mergeCell ref="HM58:HN58"/>
    <mergeCell ref="HO58:HP58"/>
    <mergeCell ref="HQ58:HR58"/>
    <mergeCell ref="HS58:HT58"/>
    <mergeCell ref="HU58:HV58"/>
    <mergeCell ref="HM89:HN89"/>
    <mergeCell ref="HO89:HP89"/>
    <mergeCell ref="HQ89:HR89"/>
    <mergeCell ref="HS89:HT89"/>
    <mergeCell ref="HU89:HV89"/>
    <mergeCell ref="HM3:HN3"/>
    <mergeCell ref="HO3:HP3"/>
    <mergeCell ref="HQ3:HR3"/>
    <mergeCell ref="HS3:HT3"/>
    <mergeCell ref="HU3:HV3"/>
    <mergeCell ref="HM32:HN32"/>
    <mergeCell ref="HO32:HP32"/>
    <mergeCell ref="HQ32:HR32"/>
    <mergeCell ref="HS32:HT32"/>
    <mergeCell ref="HU32:HV32"/>
    <mergeCell ref="HG58:HH58"/>
    <mergeCell ref="HI58:HJ58"/>
    <mergeCell ref="HK58:HL58"/>
    <mergeCell ref="HC89:HD89"/>
    <mergeCell ref="HE89:HF89"/>
    <mergeCell ref="HG89:HH89"/>
    <mergeCell ref="HI89:HJ89"/>
    <mergeCell ref="HK89:HL89"/>
    <mergeCell ref="HG3:HH3"/>
    <mergeCell ref="HI3:HJ3"/>
    <mergeCell ref="HK3:HL3"/>
    <mergeCell ref="HC32:HD32"/>
    <mergeCell ref="HE32:HF32"/>
    <mergeCell ref="HG32:HH32"/>
    <mergeCell ref="HI32:HJ32"/>
    <mergeCell ref="HK32:HL32"/>
    <mergeCell ref="HA3:HB3"/>
    <mergeCell ref="HA32:HB32"/>
    <mergeCell ref="HA58:HB58"/>
    <mergeCell ref="HA89:HB89"/>
    <mergeCell ref="HC3:HD3"/>
    <mergeCell ref="HE3:HF3"/>
    <mergeCell ref="HC58:HD58"/>
    <mergeCell ref="HE58:HF58"/>
    <mergeCell ref="GG58:GH58"/>
    <mergeCell ref="GI58:GJ58"/>
    <mergeCell ref="GK58:GL58"/>
    <mergeCell ref="GM58:GN58"/>
    <mergeCell ref="GO58:GP58"/>
    <mergeCell ref="GG89:GH89"/>
    <mergeCell ref="GI89:GJ89"/>
    <mergeCell ref="GK89:GL89"/>
    <mergeCell ref="GM89:GN89"/>
    <mergeCell ref="GO89:GP89"/>
    <mergeCell ref="GG3:GH3"/>
    <mergeCell ref="GI3:GJ3"/>
    <mergeCell ref="GK3:GL3"/>
    <mergeCell ref="GM3:GN3"/>
    <mergeCell ref="GO3:GP3"/>
    <mergeCell ref="GG32:GH32"/>
    <mergeCell ref="GI32:GJ32"/>
    <mergeCell ref="GK32:GL32"/>
    <mergeCell ref="GM32:GN32"/>
    <mergeCell ref="GO32:GP32"/>
    <mergeCell ref="FM58:FN58"/>
    <mergeCell ref="FO58:FP58"/>
    <mergeCell ref="FQ58:FR58"/>
    <mergeCell ref="FS58:FT58"/>
    <mergeCell ref="FU58:FV58"/>
    <mergeCell ref="FM89:FN89"/>
    <mergeCell ref="FO89:FP89"/>
    <mergeCell ref="FQ89:FR89"/>
    <mergeCell ref="FS89:FT89"/>
    <mergeCell ref="FU89:FV89"/>
    <mergeCell ref="FM3:FN3"/>
    <mergeCell ref="FO3:FP3"/>
    <mergeCell ref="FQ3:FR3"/>
    <mergeCell ref="FS3:FT3"/>
    <mergeCell ref="FU3:FV3"/>
    <mergeCell ref="FM32:FN32"/>
    <mergeCell ref="FO32:FP32"/>
    <mergeCell ref="FQ32:FR32"/>
    <mergeCell ref="FS32:FT32"/>
    <mergeCell ref="FU32:FV32"/>
    <mergeCell ref="FC58:FD58"/>
    <mergeCell ref="FE58:FF58"/>
    <mergeCell ref="FG58:FH58"/>
    <mergeCell ref="FI58:FJ58"/>
    <mergeCell ref="FK58:FL58"/>
    <mergeCell ref="FC89:FD89"/>
    <mergeCell ref="FE89:FF89"/>
    <mergeCell ref="FG89:FH89"/>
    <mergeCell ref="FI89:FJ89"/>
    <mergeCell ref="FK89:FL89"/>
    <mergeCell ref="FC3:FD3"/>
    <mergeCell ref="FE3:FF3"/>
    <mergeCell ref="FG3:FH3"/>
    <mergeCell ref="FI3:FJ3"/>
    <mergeCell ref="FK3:FL3"/>
    <mergeCell ref="FC32:FD32"/>
    <mergeCell ref="FE32:FF32"/>
    <mergeCell ref="FG32:FH32"/>
    <mergeCell ref="FI32:FJ32"/>
    <mergeCell ref="FK32:FL32"/>
    <mergeCell ref="ES58:ET58"/>
    <mergeCell ref="EU58:EV58"/>
    <mergeCell ref="EW58:EX58"/>
    <mergeCell ref="EY58:EZ58"/>
    <mergeCell ref="FA58:FB58"/>
    <mergeCell ref="ES89:ET89"/>
    <mergeCell ref="EU89:EV89"/>
    <mergeCell ref="EW89:EX89"/>
    <mergeCell ref="EY89:EZ89"/>
    <mergeCell ref="FA89:FB89"/>
    <mergeCell ref="ES3:ET3"/>
    <mergeCell ref="EU3:EV3"/>
    <mergeCell ref="EW3:EX3"/>
    <mergeCell ref="EY3:EZ3"/>
    <mergeCell ref="FA3:FB3"/>
    <mergeCell ref="ES32:ET32"/>
    <mergeCell ref="EU32:EV32"/>
    <mergeCell ref="EW32:EX32"/>
    <mergeCell ref="EY32:EZ32"/>
    <mergeCell ref="FA32:FB32"/>
    <mergeCell ref="EA3:EB3"/>
    <mergeCell ref="EA32:EB32"/>
    <mergeCell ref="EA58:EB58"/>
    <mergeCell ref="EA89:EB89"/>
    <mergeCell ref="DS3:DT3"/>
    <mergeCell ref="DS32:DT32"/>
    <mergeCell ref="DS58:DT58"/>
    <mergeCell ref="DS89:DT89"/>
    <mergeCell ref="DU58:DV58"/>
    <mergeCell ref="DW58:DX58"/>
    <mergeCell ref="DY58:DZ58"/>
    <mergeCell ref="DU89:DV89"/>
    <mergeCell ref="DW89:DX89"/>
    <mergeCell ref="DY89:DZ89"/>
    <mergeCell ref="DU3:DV3"/>
    <mergeCell ref="DW3:DX3"/>
    <mergeCell ref="DY3:DZ3"/>
    <mergeCell ref="DU32:DV32"/>
    <mergeCell ref="DW32:DX32"/>
    <mergeCell ref="DY32:DZ32"/>
    <mergeCell ref="BE58:BF58"/>
    <mergeCell ref="BG58:BH58"/>
    <mergeCell ref="BI58:BJ58"/>
    <mergeCell ref="BK58:BL58"/>
    <mergeCell ref="BM58:BN58"/>
    <mergeCell ref="BE89:BF89"/>
    <mergeCell ref="BG89:BH89"/>
    <mergeCell ref="BI89:BJ89"/>
    <mergeCell ref="BK89:BL89"/>
    <mergeCell ref="BM89:BN89"/>
    <mergeCell ref="BE3:BF3"/>
    <mergeCell ref="BG3:BH3"/>
    <mergeCell ref="BI3:BJ3"/>
    <mergeCell ref="BK3:BL3"/>
    <mergeCell ref="BM3:BN3"/>
    <mergeCell ref="BE32:BF32"/>
    <mergeCell ref="BG32:BH32"/>
    <mergeCell ref="BI32:BJ32"/>
    <mergeCell ref="BK32:BL32"/>
    <mergeCell ref="BM32:BN32"/>
    <mergeCell ref="AM58:AN58"/>
    <mergeCell ref="AO58:AP58"/>
    <mergeCell ref="AQ58:AR58"/>
    <mergeCell ref="AM89:AN89"/>
    <mergeCell ref="AO89:AP89"/>
    <mergeCell ref="AQ89:AR89"/>
    <mergeCell ref="W3:X3"/>
    <mergeCell ref="U32:V32"/>
    <mergeCell ref="W32:X32"/>
    <mergeCell ref="AM3:AN3"/>
    <mergeCell ref="AO3:AP3"/>
    <mergeCell ref="AQ3:AR3"/>
    <mergeCell ref="AM32:AN32"/>
    <mergeCell ref="AO32:AP32"/>
    <mergeCell ref="AQ32:AR32"/>
    <mergeCell ref="AC32:AD32"/>
    <mergeCell ref="K32:L32"/>
    <mergeCell ref="M32:N32"/>
    <mergeCell ref="O32:P32"/>
    <mergeCell ref="Q32:R32"/>
    <mergeCell ref="U89:V89"/>
    <mergeCell ref="W89:X89"/>
    <mergeCell ref="S32:T32"/>
    <mergeCell ref="S58:T58"/>
    <mergeCell ref="S89:T89"/>
    <mergeCell ref="K89:L89"/>
    <mergeCell ref="G29:H29"/>
    <mergeCell ref="A30:C30"/>
    <mergeCell ref="A2:H3"/>
    <mergeCell ref="A55:C55"/>
    <mergeCell ref="G55:H55"/>
    <mergeCell ref="A31:H32"/>
    <mergeCell ref="A86:C86"/>
    <mergeCell ref="G86:H86"/>
    <mergeCell ref="A57:H58"/>
    <mergeCell ref="A119:C119"/>
    <mergeCell ref="A87:C87"/>
    <mergeCell ref="A88:H89"/>
    <mergeCell ref="G116:H116"/>
    <mergeCell ref="I89:J89"/>
    <mergeCell ref="I3:J3"/>
    <mergeCell ref="I32:J32"/>
    <mergeCell ref="I58:J58"/>
    <mergeCell ref="Y3:Z3"/>
    <mergeCell ref="AA3:AB3"/>
    <mergeCell ref="Y32:Z32"/>
    <mergeCell ref="AA32:AB32"/>
    <mergeCell ref="K3:L3"/>
    <mergeCell ref="M3:N3"/>
    <mergeCell ref="O3:P3"/>
    <mergeCell ref="Q3:R3"/>
    <mergeCell ref="O58:P58"/>
    <mergeCell ref="Q58:R58"/>
    <mergeCell ref="Y58:Z58"/>
    <mergeCell ref="AA58:AB58"/>
    <mergeCell ref="U58:V58"/>
    <mergeCell ref="W58:X58"/>
    <mergeCell ref="S3:T3"/>
    <mergeCell ref="U3:V3"/>
    <mergeCell ref="M89:N89"/>
    <mergeCell ref="O89:P89"/>
    <mergeCell ref="Q89:R89"/>
    <mergeCell ref="K58:L58"/>
    <mergeCell ref="M58:N58"/>
    <mergeCell ref="Y89:Z89"/>
    <mergeCell ref="AA89:AB89"/>
    <mergeCell ref="AE89:AF89"/>
    <mergeCell ref="AG89:AH89"/>
    <mergeCell ref="AI89:AJ89"/>
    <mergeCell ref="AK89:AL89"/>
    <mergeCell ref="AC3:AD3"/>
    <mergeCell ref="AE3:AF3"/>
    <mergeCell ref="AG3:AH3"/>
    <mergeCell ref="AI3:AJ3"/>
    <mergeCell ref="AK3:AL3"/>
    <mergeCell ref="AE32:AF32"/>
    <mergeCell ref="AG32:AH32"/>
    <mergeCell ref="AI32:AJ32"/>
    <mergeCell ref="AK32:AL32"/>
    <mergeCell ref="AU3:AV3"/>
    <mergeCell ref="AU32:AV32"/>
    <mergeCell ref="AS32:AT32"/>
    <mergeCell ref="AS3:AT3"/>
    <mergeCell ref="AU58:AV58"/>
    <mergeCell ref="AU89:AV89"/>
    <mergeCell ref="AC58:AD58"/>
    <mergeCell ref="AE58:AF58"/>
    <mergeCell ref="AG58:AH58"/>
    <mergeCell ref="AI58:AJ58"/>
    <mergeCell ref="AK58:AL58"/>
    <mergeCell ref="AC89:AD89"/>
    <mergeCell ref="AS58:AT58"/>
    <mergeCell ref="AS89:AT89"/>
    <mergeCell ref="AW3:AX3"/>
    <mergeCell ref="AY3:AZ3"/>
    <mergeCell ref="BA3:BB3"/>
    <mergeCell ref="BC3:BD3"/>
    <mergeCell ref="AW32:AX32"/>
    <mergeCell ref="AY32:AZ32"/>
    <mergeCell ref="BA32:BB32"/>
    <mergeCell ref="BC32:BD32"/>
    <mergeCell ref="AW58:AX58"/>
    <mergeCell ref="AY58:AZ58"/>
    <mergeCell ref="BA58:BB58"/>
    <mergeCell ref="BC58:BD58"/>
    <mergeCell ref="AW89:AX89"/>
    <mergeCell ref="AY89:AZ89"/>
    <mergeCell ref="BA89:BB89"/>
    <mergeCell ref="BC89:BD89"/>
    <mergeCell ref="BO3:BP3"/>
    <mergeCell ref="BQ3:BR3"/>
    <mergeCell ref="BS3:BT3"/>
    <mergeCell ref="BU3:BV3"/>
    <mergeCell ref="BW3:BX3"/>
    <mergeCell ref="BO32:BP32"/>
    <mergeCell ref="BQ32:BR32"/>
    <mergeCell ref="BS32:BT32"/>
    <mergeCell ref="BU32:BV32"/>
    <mergeCell ref="BW32:BX32"/>
    <mergeCell ref="BO58:BP58"/>
    <mergeCell ref="BQ58:BR58"/>
    <mergeCell ref="BS58:BT58"/>
    <mergeCell ref="BU58:BV58"/>
    <mergeCell ref="BW58:BX58"/>
    <mergeCell ref="BO89:BP89"/>
    <mergeCell ref="BQ89:BR89"/>
    <mergeCell ref="BS89:BT89"/>
    <mergeCell ref="BU89:BV89"/>
    <mergeCell ref="BW89:BX89"/>
    <mergeCell ref="CC89:CD89"/>
    <mergeCell ref="CE89:CF89"/>
    <mergeCell ref="BY3:BZ3"/>
    <mergeCell ref="CA3:CB3"/>
    <mergeCell ref="CC3:CD3"/>
    <mergeCell ref="CE3:CF3"/>
    <mergeCell ref="BY32:BZ32"/>
    <mergeCell ref="CA32:CB32"/>
    <mergeCell ref="CC32:CD32"/>
    <mergeCell ref="CE32:CF32"/>
    <mergeCell ref="CG3:CH3"/>
    <mergeCell ref="CG32:CH32"/>
    <mergeCell ref="CG58:CH58"/>
    <mergeCell ref="CG89:CH89"/>
    <mergeCell ref="BY58:BZ58"/>
    <mergeCell ref="CA58:CB58"/>
    <mergeCell ref="CC58:CD58"/>
    <mergeCell ref="CE58:CF58"/>
    <mergeCell ref="BY89:BZ89"/>
    <mergeCell ref="CA89:CB89"/>
    <mergeCell ref="CI3:CJ3"/>
    <mergeCell ref="CK3:CL3"/>
    <mergeCell ref="CM3:CN3"/>
    <mergeCell ref="CI32:CJ32"/>
    <mergeCell ref="CK32:CL32"/>
    <mergeCell ref="CM32:CN32"/>
    <mergeCell ref="CI58:CJ58"/>
    <mergeCell ref="CK58:CL58"/>
    <mergeCell ref="CM58:CN58"/>
    <mergeCell ref="CI89:CJ89"/>
    <mergeCell ref="CK89:CL89"/>
    <mergeCell ref="CM89:CN89"/>
    <mergeCell ref="CO3:CP3"/>
    <mergeCell ref="CQ3:CR3"/>
    <mergeCell ref="CS3:CT3"/>
    <mergeCell ref="CU3:CV3"/>
    <mergeCell ref="CW3:CX3"/>
    <mergeCell ref="CO32:CP32"/>
    <mergeCell ref="CQ32:CR32"/>
    <mergeCell ref="CS32:CT32"/>
    <mergeCell ref="CU32:CV32"/>
    <mergeCell ref="CW32:CX32"/>
    <mergeCell ref="CO58:CP58"/>
    <mergeCell ref="CQ58:CR58"/>
    <mergeCell ref="CS58:CT58"/>
    <mergeCell ref="CU58:CV58"/>
    <mergeCell ref="CW58:CX58"/>
    <mergeCell ref="CO89:CP89"/>
    <mergeCell ref="CQ89:CR89"/>
    <mergeCell ref="CS89:CT89"/>
    <mergeCell ref="CU89:CV89"/>
    <mergeCell ref="CW89:CX89"/>
    <mergeCell ref="CY3:CZ3"/>
    <mergeCell ref="DA3:DB3"/>
    <mergeCell ref="DC3:DD3"/>
    <mergeCell ref="DE3:DF3"/>
    <mergeCell ref="DG3:DH3"/>
    <mergeCell ref="CY32:CZ32"/>
    <mergeCell ref="DA32:DB32"/>
    <mergeCell ref="DC32:DD32"/>
    <mergeCell ref="DE32:DF32"/>
    <mergeCell ref="DG32:DH32"/>
    <mergeCell ref="CY58:CZ58"/>
    <mergeCell ref="DA58:DB58"/>
    <mergeCell ref="DC58:DD58"/>
    <mergeCell ref="DE58:DF58"/>
    <mergeCell ref="DG58:DH58"/>
    <mergeCell ref="CY89:CZ89"/>
    <mergeCell ref="DA89:DB89"/>
    <mergeCell ref="DC89:DD89"/>
    <mergeCell ref="DE89:DF89"/>
    <mergeCell ref="DG89:DH89"/>
    <mergeCell ref="DI3:DJ3"/>
    <mergeCell ref="DK3:DL3"/>
    <mergeCell ref="DM3:DN3"/>
    <mergeCell ref="DO3:DP3"/>
    <mergeCell ref="DQ3:DR3"/>
    <mergeCell ref="DI32:DJ32"/>
    <mergeCell ref="DK32:DL32"/>
    <mergeCell ref="DM32:DN32"/>
    <mergeCell ref="DO32:DP32"/>
    <mergeCell ref="DQ32:DR32"/>
    <mergeCell ref="DI58:DJ58"/>
    <mergeCell ref="DK58:DL58"/>
    <mergeCell ref="DM58:DN58"/>
    <mergeCell ref="DO58:DP58"/>
    <mergeCell ref="DQ58:DR58"/>
    <mergeCell ref="DI89:DJ89"/>
    <mergeCell ref="DK89:DL89"/>
    <mergeCell ref="DM89:DN89"/>
    <mergeCell ref="DO89:DP89"/>
    <mergeCell ref="DQ89:DR89"/>
    <mergeCell ref="EC3:ED3"/>
    <mergeCell ref="EE3:EF3"/>
    <mergeCell ref="EG3:EH3"/>
    <mergeCell ref="EI3:EJ3"/>
    <mergeCell ref="EK3:EL3"/>
    <mergeCell ref="EC32:ED32"/>
    <mergeCell ref="EE32:EF32"/>
    <mergeCell ref="EG32:EH32"/>
    <mergeCell ref="EI32:EJ32"/>
    <mergeCell ref="EK32:EL32"/>
    <mergeCell ref="EC58:ED58"/>
    <mergeCell ref="EE58:EF58"/>
    <mergeCell ref="EG58:EH58"/>
    <mergeCell ref="EI58:EJ58"/>
    <mergeCell ref="EK58:EL58"/>
    <mergeCell ref="EC89:ED89"/>
    <mergeCell ref="EE89:EF89"/>
    <mergeCell ref="EG89:EH89"/>
    <mergeCell ref="EI89:EJ89"/>
    <mergeCell ref="EK89:EL89"/>
    <mergeCell ref="EM3:EN3"/>
    <mergeCell ref="EO3:EP3"/>
    <mergeCell ref="EQ3:ER3"/>
    <mergeCell ref="EM32:EN32"/>
    <mergeCell ref="EO32:EP32"/>
    <mergeCell ref="EQ32:ER32"/>
    <mergeCell ref="EM58:EN58"/>
    <mergeCell ref="EO58:EP58"/>
    <mergeCell ref="EQ58:ER58"/>
    <mergeCell ref="EM89:EN89"/>
    <mergeCell ref="EO89:EP89"/>
    <mergeCell ref="EQ89:ER89"/>
    <mergeCell ref="FW3:FX3"/>
    <mergeCell ref="FY3:FZ3"/>
    <mergeCell ref="GA3:GB3"/>
    <mergeCell ref="GC3:GD3"/>
    <mergeCell ref="GE3:GF3"/>
    <mergeCell ref="FW32:FX32"/>
    <mergeCell ref="FY32:FZ32"/>
    <mergeCell ref="GA32:GB32"/>
    <mergeCell ref="GC32:GD32"/>
    <mergeCell ref="GE32:GF32"/>
    <mergeCell ref="FW58:FX58"/>
    <mergeCell ref="FY58:FZ58"/>
    <mergeCell ref="GA58:GB58"/>
    <mergeCell ref="GC58:GD58"/>
    <mergeCell ref="GE58:GF58"/>
    <mergeCell ref="FW89:FX89"/>
    <mergeCell ref="FY89:FZ89"/>
    <mergeCell ref="GA89:GB89"/>
    <mergeCell ref="GC89:GD89"/>
    <mergeCell ref="GE89:GF89"/>
    <mergeCell ref="GQ3:GR3"/>
    <mergeCell ref="GS3:GT3"/>
    <mergeCell ref="GU3:GV3"/>
    <mergeCell ref="GW3:GX3"/>
    <mergeCell ref="GY3:GZ3"/>
    <mergeCell ref="GQ32:GR32"/>
    <mergeCell ref="GS32:GT32"/>
    <mergeCell ref="GU32:GV32"/>
    <mergeCell ref="GW32:GX32"/>
    <mergeCell ref="GY32:GZ32"/>
    <mergeCell ref="GQ58:GR58"/>
    <mergeCell ref="GS58:GT58"/>
    <mergeCell ref="GU58:GV58"/>
    <mergeCell ref="GW58:GX58"/>
    <mergeCell ref="GY58:GZ58"/>
    <mergeCell ref="GQ89:GR89"/>
    <mergeCell ref="GS89:GT89"/>
    <mergeCell ref="GU89:GV89"/>
    <mergeCell ref="GW89:GX89"/>
    <mergeCell ref="GY89:GZ89"/>
    <mergeCell ref="HW3:HX3"/>
    <mergeCell ref="HY3:HZ3"/>
    <mergeCell ref="IA3:IB3"/>
    <mergeCell ref="IC3:ID3"/>
    <mergeCell ref="IE3:IF3"/>
    <mergeCell ref="HW32:HX32"/>
    <mergeCell ref="HY32:HZ32"/>
    <mergeCell ref="IA32:IB32"/>
    <mergeCell ref="IC32:ID32"/>
    <mergeCell ref="IE32:IF32"/>
    <mergeCell ref="HW58:HX58"/>
    <mergeCell ref="HY58:HZ58"/>
    <mergeCell ref="IA58:IB58"/>
    <mergeCell ref="IC58:ID58"/>
    <mergeCell ref="IE58:IF58"/>
    <mergeCell ref="HW89:HX89"/>
    <mergeCell ref="HY89:HZ89"/>
    <mergeCell ref="IA89:IB89"/>
    <mergeCell ref="IC89:ID89"/>
    <mergeCell ref="IE89:IF89"/>
  </mergeCells>
  <conditionalFormatting sqref="B97:IV97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54:IV5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9:IV6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3:IV7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01:G101 I101:IV101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101">
    <cfRule type="colorScale" priority="1" dxfId="0">
      <colorScale>
        <cfvo type="min" val="0"/>
        <cfvo type="max"/>
        <color theme="0"/>
        <color theme="0"/>
      </colorScale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36"/>
  <sheetViews>
    <sheetView tabSelected="1" zoomScalePageLayoutView="0" workbookViewId="0" topLeftCell="A88">
      <selection activeCell="P116" sqref="P116"/>
    </sheetView>
  </sheetViews>
  <sheetFormatPr defaultColWidth="9.140625" defaultRowHeight="12.75"/>
  <cols>
    <col min="1" max="1" width="5.57421875" style="2" customWidth="1"/>
    <col min="2" max="2" width="15.00390625" style="3" customWidth="1"/>
    <col min="3" max="3" width="8.140625" style="41" customWidth="1"/>
    <col min="4" max="4" width="7.00390625" style="3" customWidth="1"/>
    <col min="5" max="5" width="6.8515625" style="2" customWidth="1"/>
    <col min="6" max="6" width="5.421875" style="2" customWidth="1"/>
    <col min="7" max="7" width="21.421875" style="2" customWidth="1"/>
    <col min="8" max="8" width="15.140625" style="2" customWidth="1"/>
    <col min="9" max="18" width="9.140625" style="51" customWidth="1"/>
  </cols>
  <sheetData>
    <row r="1" spans="1:64" s="3" customFormat="1" ht="19.5" customHeight="1">
      <c r="A1" s="2"/>
      <c r="C1" s="41"/>
      <c r="E1" s="2"/>
      <c r="F1" s="2"/>
      <c r="G1" s="2"/>
      <c r="H1" s="2"/>
      <c r="I1" s="51"/>
      <c r="J1" s="51"/>
      <c r="K1" s="51"/>
      <c r="L1" s="51"/>
      <c r="M1" s="51"/>
      <c r="N1" s="51"/>
      <c r="O1" s="51"/>
      <c r="P1" s="51"/>
      <c r="Q1" s="51"/>
      <c r="R1" s="51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64" s="3" customFormat="1" ht="19.5" customHeight="1">
      <c r="A2" s="65" t="s">
        <v>296</v>
      </c>
      <c r="B2" s="65"/>
      <c r="C2" s="65"/>
      <c r="D2" s="65"/>
      <c r="E2" s="65"/>
      <c r="F2" s="65"/>
      <c r="G2" s="65"/>
      <c r="H2" s="65"/>
      <c r="I2" s="51"/>
      <c r="J2" s="51"/>
      <c r="K2" s="51"/>
      <c r="L2" s="51"/>
      <c r="M2" s="51"/>
      <c r="N2" s="51"/>
      <c r="O2" s="51"/>
      <c r="P2" s="51"/>
      <c r="Q2" s="51"/>
      <c r="R2" s="5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27" customHeight="1">
      <c r="A3" s="66"/>
      <c r="B3" s="66"/>
      <c r="C3" s="66"/>
      <c r="D3" s="66"/>
      <c r="E3" s="66"/>
      <c r="F3" s="66"/>
      <c r="G3" s="66"/>
      <c r="H3" s="66"/>
      <c r="I3" s="59" t="s">
        <v>531</v>
      </c>
      <c r="J3" s="59"/>
      <c r="K3" s="59" t="s">
        <v>532</v>
      </c>
      <c r="L3" s="59"/>
      <c r="M3" s="59" t="s">
        <v>533</v>
      </c>
      <c r="N3" s="59"/>
      <c r="O3" s="59" t="s">
        <v>534</v>
      </c>
      <c r="P3" s="59"/>
      <c r="Q3" s="59" t="s">
        <v>535</v>
      </c>
      <c r="R3" s="59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s="3" customFormat="1" ht="19.5" customHeight="1">
      <c r="A4" s="4" t="s">
        <v>0</v>
      </c>
      <c r="B4" s="5" t="s">
        <v>1</v>
      </c>
      <c r="C4" s="42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208</v>
      </c>
      <c r="I4" s="23" t="s">
        <v>37</v>
      </c>
      <c r="J4" s="23" t="s">
        <v>293</v>
      </c>
      <c r="K4" s="23" t="s">
        <v>37</v>
      </c>
      <c r="L4" s="23" t="s">
        <v>293</v>
      </c>
      <c r="M4" s="23" t="s">
        <v>37</v>
      </c>
      <c r="N4" s="23" t="s">
        <v>293</v>
      </c>
      <c r="O4" s="23" t="s">
        <v>37</v>
      </c>
      <c r="P4" s="23" t="s">
        <v>293</v>
      </c>
      <c r="Q4" s="23" t="s">
        <v>37</v>
      </c>
      <c r="R4" s="23" t="s">
        <v>293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47"/>
    </row>
    <row r="5" spans="1:63" ht="18.75">
      <c r="A5" s="6">
        <v>1</v>
      </c>
      <c r="B5" s="27" t="s">
        <v>19</v>
      </c>
      <c r="C5" s="30" t="s">
        <v>20</v>
      </c>
      <c r="D5" s="8">
        <v>1972</v>
      </c>
      <c r="E5" s="8" t="s">
        <v>21</v>
      </c>
      <c r="F5" s="8"/>
      <c r="G5" s="6" t="s">
        <v>300</v>
      </c>
      <c r="H5" s="58" t="s">
        <v>283</v>
      </c>
      <c r="I5" s="67" t="s">
        <v>536</v>
      </c>
      <c r="J5" s="68"/>
      <c r="K5" s="23"/>
      <c r="L5" s="23"/>
      <c r="M5" s="23"/>
      <c r="N5" s="23"/>
      <c r="O5" s="23" t="s">
        <v>294</v>
      </c>
      <c r="P5" s="23"/>
      <c r="Q5" s="23"/>
      <c r="R5" s="23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18" ht="18.75">
      <c r="A6" s="6">
        <v>2</v>
      </c>
      <c r="B6" s="27" t="s">
        <v>13</v>
      </c>
      <c r="C6" s="30" t="s">
        <v>14</v>
      </c>
      <c r="D6" s="8">
        <v>1980</v>
      </c>
      <c r="E6" s="8" t="s">
        <v>9</v>
      </c>
      <c r="F6" s="8"/>
      <c r="G6" s="6" t="s">
        <v>15</v>
      </c>
      <c r="H6" s="21" t="s">
        <v>247</v>
      </c>
      <c r="I6" s="69"/>
      <c r="J6" s="70"/>
      <c r="K6" s="23"/>
      <c r="L6" s="23"/>
      <c r="M6" s="23"/>
      <c r="N6" s="23" t="s">
        <v>294</v>
      </c>
      <c r="O6" s="23" t="s">
        <v>306</v>
      </c>
      <c r="P6" s="23" t="s">
        <v>306</v>
      </c>
      <c r="Q6" s="23"/>
      <c r="R6" s="23"/>
    </row>
    <row r="7" spans="1:18" ht="18.75">
      <c r="A7" s="6">
        <v>3</v>
      </c>
      <c r="B7" s="27" t="s">
        <v>7</v>
      </c>
      <c r="C7" s="30" t="s">
        <v>8</v>
      </c>
      <c r="D7" s="8">
        <v>1978</v>
      </c>
      <c r="E7" s="8" t="s">
        <v>9</v>
      </c>
      <c r="F7" s="8"/>
      <c r="G7" s="6" t="s">
        <v>10</v>
      </c>
      <c r="H7" s="21" t="s">
        <v>248</v>
      </c>
      <c r="I7" s="69"/>
      <c r="J7" s="70"/>
      <c r="K7" s="23"/>
      <c r="L7" s="23"/>
      <c r="M7" s="23"/>
      <c r="N7" s="23"/>
      <c r="O7" s="23"/>
      <c r="P7" s="23"/>
      <c r="Q7" s="23"/>
      <c r="R7" s="23"/>
    </row>
    <row r="8" spans="1:18" ht="18.75">
      <c r="A8" s="6">
        <v>4</v>
      </c>
      <c r="B8" s="27" t="s">
        <v>23</v>
      </c>
      <c r="C8" s="30" t="s">
        <v>24</v>
      </c>
      <c r="D8" s="8">
        <v>1976</v>
      </c>
      <c r="E8" s="8" t="s">
        <v>17</v>
      </c>
      <c r="F8" s="9"/>
      <c r="G8" s="6"/>
      <c r="H8" s="21" t="s">
        <v>249</v>
      </c>
      <c r="I8" s="69"/>
      <c r="J8" s="70"/>
      <c r="K8" s="23"/>
      <c r="L8" s="23"/>
      <c r="M8" s="23"/>
      <c r="N8" s="23"/>
      <c r="O8" s="23"/>
      <c r="P8" s="23"/>
      <c r="Q8" s="23"/>
      <c r="R8" s="23"/>
    </row>
    <row r="9" spans="1:18" ht="18.75">
      <c r="A9" s="6">
        <v>5</v>
      </c>
      <c r="B9" s="27" t="s">
        <v>56</v>
      </c>
      <c r="C9" s="30" t="s">
        <v>57</v>
      </c>
      <c r="D9" s="8">
        <v>1977</v>
      </c>
      <c r="E9" s="8" t="s">
        <v>9</v>
      </c>
      <c r="F9" s="8"/>
      <c r="G9" s="6" t="s">
        <v>30</v>
      </c>
      <c r="H9" s="21" t="s">
        <v>250</v>
      </c>
      <c r="I9" s="69"/>
      <c r="J9" s="70"/>
      <c r="K9" s="23"/>
      <c r="L9" s="23"/>
      <c r="M9" s="23"/>
      <c r="N9" s="23"/>
      <c r="O9" s="23"/>
      <c r="P9" s="23"/>
      <c r="Q9" s="23"/>
      <c r="R9" s="23"/>
    </row>
    <row r="10" spans="1:18" ht="18.75">
      <c r="A10" s="6">
        <v>6</v>
      </c>
      <c r="B10" s="27" t="s">
        <v>42</v>
      </c>
      <c r="C10" s="30" t="s">
        <v>43</v>
      </c>
      <c r="D10" s="8">
        <v>1981</v>
      </c>
      <c r="E10" s="8" t="s">
        <v>9</v>
      </c>
      <c r="F10" s="8"/>
      <c r="G10" s="6" t="s">
        <v>44</v>
      </c>
      <c r="H10" s="21" t="s">
        <v>251</v>
      </c>
      <c r="I10" s="69"/>
      <c r="J10" s="70"/>
      <c r="K10" s="23"/>
      <c r="L10" s="23"/>
      <c r="M10" s="23"/>
      <c r="N10" s="23"/>
      <c r="O10" s="23"/>
      <c r="P10" s="23"/>
      <c r="Q10" s="23"/>
      <c r="R10" s="23"/>
    </row>
    <row r="11" spans="1:18" ht="18.75">
      <c r="A11" s="6">
        <v>7</v>
      </c>
      <c r="B11" s="27" t="s">
        <v>11</v>
      </c>
      <c r="C11" s="30" t="s">
        <v>12</v>
      </c>
      <c r="D11" s="8">
        <v>1973</v>
      </c>
      <c r="E11" s="8" t="s">
        <v>9</v>
      </c>
      <c r="F11" s="8"/>
      <c r="G11" s="6" t="s">
        <v>10</v>
      </c>
      <c r="H11" s="21" t="s">
        <v>252</v>
      </c>
      <c r="I11" s="69"/>
      <c r="J11" s="70"/>
      <c r="K11" s="23"/>
      <c r="L11" s="23"/>
      <c r="M11" s="23"/>
      <c r="N11" s="23"/>
      <c r="O11" s="23" t="s">
        <v>294</v>
      </c>
      <c r="P11" s="23"/>
      <c r="Q11" s="23"/>
      <c r="R11" s="23"/>
    </row>
    <row r="12" spans="1:18" ht="18.75">
      <c r="A12" s="6">
        <v>8</v>
      </c>
      <c r="B12" s="27" t="s">
        <v>65</v>
      </c>
      <c r="C12" s="32" t="s">
        <v>66</v>
      </c>
      <c r="D12" s="8">
        <v>1982</v>
      </c>
      <c r="E12" s="8" t="s">
        <v>17</v>
      </c>
      <c r="F12" s="8"/>
      <c r="G12" s="8" t="s">
        <v>67</v>
      </c>
      <c r="H12" s="22" t="s">
        <v>253</v>
      </c>
      <c r="I12" s="69"/>
      <c r="J12" s="70"/>
      <c r="K12" s="23"/>
      <c r="L12" s="23"/>
      <c r="M12" s="23" t="s">
        <v>306</v>
      </c>
      <c r="N12" s="23"/>
      <c r="O12" s="23"/>
      <c r="P12" s="23"/>
      <c r="Q12" s="23"/>
      <c r="R12" s="23"/>
    </row>
    <row r="13" spans="1:18" ht="18.75">
      <c r="A13" s="6">
        <v>9</v>
      </c>
      <c r="B13" s="27" t="s">
        <v>26</v>
      </c>
      <c r="C13" s="30" t="s">
        <v>27</v>
      </c>
      <c r="D13" s="8">
        <v>1979</v>
      </c>
      <c r="E13" s="8" t="s">
        <v>9</v>
      </c>
      <c r="F13" s="8"/>
      <c r="G13" s="6" t="s">
        <v>22</v>
      </c>
      <c r="H13" s="21" t="s">
        <v>254</v>
      </c>
      <c r="I13" s="69"/>
      <c r="J13" s="70"/>
      <c r="K13" s="23"/>
      <c r="L13" s="23"/>
      <c r="M13" s="23"/>
      <c r="N13" s="23"/>
      <c r="O13" s="23"/>
      <c r="P13" s="23"/>
      <c r="Q13" s="23"/>
      <c r="R13" s="23"/>
    </row>
    <row r="14" spans="1:18" ht="18.75">
      <c r="A14" s="6">
        <v>10</v>
      </c>
      <c r="B14" s="27" t="s">
        <v>45</v>
      </c>
      <c r="C14" s="30" t="s">
        <v>46</v>
      </c>
      <c r="D14" s="8">
        <v>1981</v>
      </c>
      <c r="E14" s="8" t="s">
        <v>47</v>
      </c>
      <c r="F14" s="8"/>
      <c r="G14" s="6" t="s">
        <v>48</v>
      </c>
      <c r="H14" s="21" t="s">
        <v>255</v>
      </c>
      <c r="I14" s="69"/>
      <c r="J14" s="70"/>
      <c r="K14" s="23"/>
      <c r="L14" s="23"/>
      <c r="M14" s="23"/>
      <c r="N14" s="23"/>
      <c r="O14" s="23"/>
      <c r="P14" s="23"/>
      <c r="Q14" s="23"/>
      <c r="R14" s="23"/>
    </row>
    <row r="15" spans="1:18" ht="18.75">
      <c r="A15" s="6">
        <v>11</v>
      </c>
      <c r="B15" s="27" t="s">
        <v>28</v>
      </c>
      <c r="C15" s="30" t="s">
        <v>29</v>
      </c>
      <c r="D15" s="8">
        <v>1980</v>
      </c>
      <c r="E15" s="8" t="s">
        <v>17</v>
      </c>
      <c r="F15" s="8"/>
      <c r="G15" s="6" t="s">
        <v>30</v>
      </c>
      <c r="H15" s="21" t="s">
        <v>256</v>
      </c>
      <c r="I15" s="69"/>
      <c r="J15" s="70"/>
      <c r="K15" s="23"/>
      <c r="L15" s="23"/>
      <c r="M15" s="23"/>
      <c r="N15" s="23"/>
      <c r="O15" s="23"/>
      <c r="P15" s="23"/>
      <c r="Q15" s="23"/>
      <c r="R15" s="23"/>
    </row>
    <row r="16" spans="1:18" ht="18.75">
      <c r="A16" s="6">
        <v>12</v>
      </c>
      <c r="B16" s="27" t="s">
        <v>34</v>
      </c>
      <c r="C16" s="32" t="s">
        <v>35</v>
      </c>
      <c r="D16" s="8">
        <v>1973</v>
      </c>
      <c r="E16" s="8" t="s">
        <v>9</v>
      </c>
      <c r="F16" s="8"/>
      <c r="G16" s="6" t="s">
        <v>36</v>
      </c>
      <c r="H16" s="21" t="s">
        <v>257</v>
      </c>
      <c r="I16" s="69"/>
      <c r="J16" s="70"/>
      <c r="K16" s="23" t="s">
        <v>306</v>
      </c>
      <c r="L16" s="23" t="s">
        <v>306</v>
      </c>
      <c r="M16" s="23" t="s">
        <v>294</v>
      </c>
      <c r="N16" s="23" t="s">
        <v>294</v>
      </c>
      <c r="O16" s="23" t="s">
        <v>294</v>
      </c>
      <c r="P16" s="23" t="s">
        <v>294</v>
      </c>
      <c r="Q16" s="23"/>
      <c r="R16" s="23"/>
    </row>
    <row r="17" spans="1:18" ht="18.75">
      <c r="A17" s="6">
        <v>13</v>
      </c>
      <c r="B17" s="27" t="s">
        <v>31</v>
      </c>
      <c r="C17" s="30" t="s">
        <v>37</v>
      </c>
      <c r="D17" s="8">
        <v>1976</v>
      </c>
      <c r="E17" s="8" t="s">
        <v>9</v>
      </c>
      <c r="F17" s="8"/>
      <c r="G17" s="6" t="s">
        <v>38</v>
      </c>
      <c r="H17" s="21" t="s">
        <v>258</v>
      </c>
      <c r="I17" s="69"/>
      <c r="J17" s="70"/>
      <c r="K17" s="23"/>
      <c r="L17" s="23"/>
      <c r="M17" s="23"/>
      <c r="N17" s="23"/>
      <c r="O17" s="23"/>
      <c r="P17" s="23"/>
      <c r="Q17" s="23"/>
      <c r="R17" s="23"/>
    </row>
    <row r="18" spans="1:18" ht="18.75">
      <c r="A18" s="6">
        <v>14</v>
      </c>
      <c r="B18" s="27" t="s">
        <v>39</v>
      </c>
      <c r="C18" s="30" t="s">
        <v>40</v>
      </c>
      <c r="D18" s="8">
        <v>1976</v>
      </c>
      <c r="E18" s="8" t="s">
        <v>17</v>
      </c>
      <c r="F18" s="8"/>
      <c r="G18" s="6" t="s">
        <v>41</v>
      </c>
      <c r="H18" s="21" t="s">
        <v>259</v>
      </c>
      <c r="I18" s="69"/>
      <c r="J18" s="70"/>
      <c r="K18" s="23" t="s">
        <v>294</v>
      </c>
      <c r="L18" s="23"/>
      <c r="M18" s="23"/>
      <c r="N18" s="23"/>
      <c r="O18" s="23"/>
      <c r="P18" s="23"/>
      <c r="Q18" s="23"/>
      <c r="R18" s="23"/>
    </row>
    <row r="19" spans="1:18" ht="18.75">
      <c r="A19" s="6">
        <v>15</v>
      </c>
      <c r="B19" s="27" t="s">
        <v>13</v>
      </c>
      <c r="C19" s="30" t="s">
        <v>16</v>
      </c>
      <c r="D19" s="8">
        <v>1976</v>
      </c>
      <c r="E19" s="8" t="s">
        <v>17</v>
      </c>
      <c r="F19" s="8"/>
      <c r="G19" s="6" t="s">
        <v>18</v>
      </c>
      <c r="H19" s="21" t="s">
        <v>260</v>
      </c>
      <c r="I19" s="69"/>
      <c r="J19" s="70"/>
      <c r="K19" s="23"/>
      <c r="L19" s="23"/>
      <c r="M19" s="23"/>
      <c r="N19" s="23"/>
      <c r="O19" s="23"/>
      <c r="P19" s="23"/>
      <c r="Q19" s="23"/>
      <c r="R19" s="23"/>
    </row>
    <row r="20" spans="1:18" ht="18.75">
      <c r="A20" s="6">
        <v>16</v>
      </c>
      <c r="B20" s="27" t="s">
        <v>52</v>
      </c>
      <c r="C20" s="30" t="s">
        <v>16</v>
      </c>
      <c r="D20" s="8">
        <v>1977</v>
      </c>
      <c r="E20" s="8" t="s">
        <v>53</v>
      </c>
      <c r="F20" s="8"/>
      <c r="G20" s="6" t="s">
        <v>10</v>
      </c>
      <c r="H20" s="21" t="s">
        <v>261</v>
      </c>
      <c r="I20" s="69"/>
      <c r="J20" s="70"/>
      <c r="K20" s="23"/>
      <c r="L20" s="23"/>
      <c r="M20" s="23"/>
      <c r="N20" s="23"/>
      <c r="O20" s="23"/>
      <c r="P20" s="23"/>
      <c r="Q20" s="23"/>
      <c r="R20" s="23"/>
    </row>
    <row r="21" spans="1:18" ht="18.75">
      <c r="A21" s="6">
        <v>17</v>
      </c>
      <c r="B21" s="27" t="s">
        <v>54</v>
      </c>
      <c r="C21" s="30" t="s">
        <v>55</v>
      </c>
      <c r="D21" s="8">
        <v>1975</v>
      </c>
      <c r="E21" s="8" t="s">
        <v>9</v>
      </c>
      <c r="F21" s="8"/>
      <c r="G21" s="6" t="s">
        <v>10</v>
      </c>
      <c r="H21" s="21" t="s">
        <v>262</v>
      </c>
      <c r="I21" s="69"/>
      <c r="J21" s="70"/>
      <c r="K21" s="23"/>
      <c r="L21" s="23"/>
      <c r="M21" s="23"/>
      <c r="N21" s="23"/>
      <c r="O21" s="23"/>
      <c r="P21" s="23"/>
      <c r="Q21" s="23"/>
      <c r="R21" s="23"/>
    </row>
    <row r="22" spans="1:18" ht="18.75">
      <c r="A22" s="6">
        <v>18</v>
      </c>
      <c r="B22" s="28" t="s">
        <v>58</v>
      </c>
      <c r="C22" s="30" t="s">
        <v>59</v>
      </c>
      <c r="D22" s="8">
        <v>1978</v>
      </c>
      <c r="E22" s="8" t="s">
        <v>9</v>
      </c>
      <c r="F22" s="8"/>
      <c r="G22" s="6" t="s">
        <v>25</v>
      </c>
      <c r="H22" s="21" t="s">
        <v>263</v>
      </c>
      <c r="I22" s="69"/>
      <c r="J22" s="70"/>
      <c r="K22" s="23"/>
      <c r="L22" s="23"/>
      <c r="M22" s="23"/>
      <c r="N22" s="23"/>
      <c r="O22" s="23"/>
      <c r="P22" s="23"/>
      <c r="Q22" s="23"/>
      <c r="R22" s="23"/>
    </row>
    <row r="23" spans="1:18" ht="18.75">
      <c r="A23" s="6">
        <v>19</v>
      </c>
      <c r="B23" s="27" t="s">
        <v>60</v>
      </c>
      <c r="C23" s="30" t="s">
        <v>61</v>
      </c>
      <c r="D23" s="8">
        <v>1977</v>
      </c>
      <c r="E23" s="8" t="s">
        <v>17</v>
      </c>
      <c r="F23" s="8"/>
      <c r="G23" s="6" t="s">
        <v>63</v>
      </c>
      <c r="H23" s="21" t="s">
        <v>264</v>
      </c>
      <c r="I23" s="69"/>
      <c r="J23" s="70"/>
      <c r="K23" s="23"/>
      <c r="L23" s="23"/>
      <c r="M23" s="23"/>
      <c r="N23" s="23"/>
      <c r="O23" s="23"/>
      <c r="P23" s="23"/>
      <c r="Q23" s="23"/>
      <c r="R23" s="23"/>
    </row>
    <row r="24" spans="1:18" ht="18.75">
      <c r="A24" s="6">
        <v>20</v>
      </c>
      <c r="B24" s="29" t="s">
        <v>68</v>
      </c>
      <c r="C24" s="33" t="s">
        <v>61</v>
      </c>
      <c r="D24" s="11">
        <v>1974</v>
      </c>
      <c r="E24" s="11" t="s">
        <v>9</v>
      </c>
      <c r="F24" s="11"/>
      <c r="G24" s="12" t="s">
        <v>36</v>
      </c>
      <c r="H24" s="21" t="s">
        <v>265</v>
      </c>
      <c r="I24" s="69"/>
      <c r="J24" s="70"/>
      <c r="K24" s="23"/>
      <c r="L24" s="23"/>
      <c r="M24" s="23"/>
      <c r="N24" s="23"/>
      <c r="O24" s="23"/>
      <c r="P24" s="23"/>
      <c r="Q24" s="23"/>
      <c r="R24" s="23"/>
    </row>
    <row r="25" spans="1:18" ht="18.75">
      <c r="A25" s="6">
        <v>21</v>
      </c>
      <c r="B25" s="27" t="s">
        <v>31</v>
      </c>
      <c r="C25" s="30" t="s">
        <v>32</v>
      </c>
      <c r="D25" s="8">
        <v>1986</v>
      </c>
      <c r="E25" s="8" t="s">
        <v>17</v>
      </c>
      <c r="F25" s="8"/>
      <c r="G25" s="6" t="s">
        <v>33</v>
      </c>
      <c r="H25" s="21" t="s">
        <v>266</v>
      </c>
      <c r="I25" s="69"/>
      <c r="J25" s="70"/>
      <c r="K25" s="23"/>
      <c r="L25" s="23"/>
      <c r="M25" s="23"/>
      <c r="N25" s="23"/>
      <c r="O25" s="23"/>
      <c r="P25" s="23"/>
      <c r="Q25" s="23"/>
      <c r="R25" s="23"/>
    </row>
    <row r="26" spans="1:18" ht="18.75">
      <c r="A26" s="6">
        <v>22</v>
      </c>
      <c r="B26" s="27" t="s">
        <v>49</v>
      </c>
      <c r="C26" s="30" t="s">
        <v>50</v>
      </c>
      <c r="D26" s="8">
        <v>1982</v>
      </c>
      <c r="E26" s="8" t="s">
        <v>17</v>
      </c>
      <c r="F26" s="8"/>
      <c r="G26" s="6" t="s">
        <v>51</v>
      </c>
      <c r="H26" s="21" t="s">
        <v>267</v>
      </c>
      <c r="I26" s="69"/>
      <c r="J26" s="70"/>
      <c r="K26" s="23"/>
      <c r="L26" s="23"/>
      <c r="M26" s="23"/>
      <c r="N26" s="23"/>
      <c r="O26" s="23"/>
      <c r="P26" s="23"/>
      <c r="Q26" s="23"/>
      <c r="R26" s="23"/>
    </row>
    <row r="27" spans="1:18" ht="18.75">
      <c r="A27" s="6">
        <v>23</v>
      </c>
      <c r="B27" s="27" t="s">
        <v>60</v>
      </c>
      <c r="C27" s="30" t="s">
        <v>64</v>
      </c>
      <c r="D27" s="8">
        <v>1975</v>
      </c>
      <c r="E27" s="8" t="s">
        <v>17</v>
      </c>
      <c r="F27" s="8"/>
      <c r="G27" s="6" t="s">
        <v>36</v>
      </c>
      <c r="H27" s="21" t="s">
        <v>268</v>
      </c>
      <c r="I27" s="69"/>
      <c r="J27" s="70"/>
      <c r="K27" s="23"/>
      <c r="L27" s="23"/>
      <c r="M27" s="23"/>
      <c r="N27" s="23"/>
      <c r="O27" s="23"/>
      <c r="P27" s="23"/>
      <c r="Q27" s="23"/>
      <c r="R27" s="23"/>
    </row>
    <row r="28" spans="1:18" ht="18.75">
      <c r="A28" s="6">
        <v>24</v>
      </c>
      <c r="B28" s="27" t="s">
        <v>69</v>
      </c>
      <c r="C28" s="32" t="s">
        <v>70</v>
      </c>
      <c r="D28" s="8">
        <v>1979</v>
      </c>
      <c r="E28" s="8" t="s">
        <v>17</v>
      </c>
      <c r="F28" s="8"/>
      <c r="G28" s="6" t="s">
        <v>71</v>
      </c>
      <c r="H28" s="21" t="s">
        <v>269</v>
      </c>
      <c r="I28" s="71"/>
      <c r="J28" s="72"/>
      <c r="K28" s="23"/>
      <c r="L28" s="23"/>
      <c r="M28" s="23"/>
      <c r="N28" s="23"/>
      <c r="O28" s="23"/>
      <c r="P28" s="23"/>
      <c r="Q28" s="23"/>
      <c r="R28" s="23"/>
    </row>
    <row r="29" spans="1:18" ht="18.75">
      <c r="A29" s="16"/>
      <c r="B29" s="18"/>
      <c r="C29" s="16"/>
      <c r="D29" s="18"/>
      <c r="E29" s="18"/>
      <c r="F29" s="18"/>
      <c r="G29" s="64" t="s">
        <v>339</v>
      </c>
      <c r="H29" s="64"/>
      <c r="I29" s="23"/>
      <c r="J29" s="23"/>
      <c r="K29" s="23" t="s">
        <v>323</v>
      </c>
      <c r="L29" s="23" t="s">
        <v>312</v>
      </c>
      <c r="M29" s="23" t="s">
        <v>323</v>
      </c>
      <c r="N29" s="23" t="s">
        <v>303</v>
      </c>
      <c r="O29" s="23" t="s">
        <v>538</v>
      </c>
      <c r="P29" s="23" t="s">
        <v>323</v>
      </c>
      <c r="Q29" s="23"/>
      <c r="R29" s="23"/>
    </row>
    <row r="30" spans="1:8" ht="18.75">
      <c r="A30" s="63"/>
      <c r="B30" s="63"/>
      <c r="C30" s="63"/>
      <c r="D30" s="19"/>
      <c r="E30" s="19"/>
      <c r="F30" s="19"/>
      <c r="G30" s="20"/>
      <c r="H30" s="20"/>
    </row>
    <row r="31" spans="1:8" ht="18.75">
      <c r="A31" s="65" t="s">
        <v>297</v>
      </c>
      <c r="B31" s="65"/>
      <c r="C31" s="65"/>
      <c r="D31" s="65"/>
      <c r="E31" s="65"/>
      <c r="F31" s="65"/>
      <c r="G31" s="65"/>
      <c r="H31" s="65"/>
    </row>
    <row r="32" spans="1:18" ht="40.5" customHeight="1">
      <c r="A32" s="66"/>
      <c r="B32" s="66"/>
      <c r="C32" s="66"/>
      <c r="D32" s="66"/>
      <c r="E32" s="66"/>
      <c r="F32" s="66"/>
      <c r="G32" s="66"/>
      <c r="H32" s="66"/>
      <c r="I32" s="59" t="s">
        <v>531</v>
      </c>
      <c r="J32" s="59"/>
      <c r="K32" s="59" t="s">
        <v>532</v>
      </c>
      <c r="L32" s="59"/>
      <c r="M32" s="59" t="s">
        <v>533</v>
      </c>
      <c r="N32" s="59"/>
      <c r="O32" s="59" t="s">
        <v>534</v>
      </c>
      <c r="P32" s="59"/>
      <c r="Q32" s="59" t="s">
        <v>535</v>
      </c>
      <c r="R32" s="59"/>
    </row>
    <row r="33" spans="1:18" ht="18.75">
      <c r="A33" s="4" t="s">
        <v>0</v>
      </c>
      <c r="B33" s="5" t="s">
        <v>1</v>
      </c>
      <c r="C33" s="42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208</v>
      </c>
      <c r="I33" s="23" t="s">
        <v>37</v>
      </c>
      <c r="J33" s="23" t="s">
        <v>293</v>
      </c>
      <c r="K33" s="23" t="s">
        <v>37</v>
      </c>
      <c r="L33" s="23" t="s">
        <v>293</v>
      </c>
      <c r="M33" s="23" t="s">
        <v>37</v>
      </c>
      <c r="N33" s="23" t="s">
        <v>293</v>
      </c>
      <c r="O33" s="23" t="s">
        <v>37</v>
      </c>
      <c r="P33" s="23" t="s">
        <v>293</v>
      </c>
      <c r="Q33" s="23" t="s">
        <v>37</v>
      </c>
      <c r="R33" s="23" t="s">
        <v>293</v>
      </c>
    </row>
    <row r="34" spans="1:18" ht="18.75">
      <c r="A34" s="6">
        <v>1</v>
      </c>
      <c r="B34" s="27" t="s">
        <v>103</v>
      </c>
      <c r="C34" s="30" t="s">
        <v>104</v>
      </c>
      <c r="D34" s="8">
        <v>1978</v>
      </c>
      <c r="E34" s="8" t="s">
        <v>17</v>
      </c>
      <c r="F34" s="8"/>
      <c r="G34" s="6" t="s">
        <v>105</v>
      </c>
      <c r="H34" s="21" t="s">
        <v>210</v>
      </c>
      <c r="I34" s="67" t="s">
        <v>536</v>
      </c>
      <c r="J34" s="68"/>
      <c r="K34" s="23"/>
      <c r="L34" s="23"/>
      <c r="M34" s="23"/>
      <c r="N34" s="23"/>
      <c r="O34" s="23"/>
      <c r="P34" s="23"/>
      <c r="Q34" s="23"/>
      <c r="R34" s="23"/>
    </row>
    <row r="35" spans="1:18" ht="18.75">
      <c r="A35" s="6">
        <v>2</v>
      </c>
      <c r="B35" s="27" t="s">
        <v>72</v>
      </c>
      <c r="C35" s="30" t="s">
        <v>73</v>
      </c>
      <c r="D35" s="8">
        <v>1976</v>
      </c>
      <c r="E35" s="8" t="s">
        <v>17</v>
      </c>
      <c r="F35" s="8"/>
      <c r="G35" s="6" t="s">
        <v>74</v>
      </c>
      <c r="H35" s="21" t="s">
        <v>211</v>
      </c>
      <c r="I35" s="69"/>
      <c r="J35" s="70"/>
      <c r="K35" s="23"/>
      <c r="L35" s="23"/>
      <c r="M35" s="23"/>
      <c r="N35" s="23"/>
      <c r="O35" s="23"/>
      <c r="P35" s="23"/>
      <c r="Q35" s="23"/>
      <c r="R35" s="23"/>
    </row>
    <row r="36" spans="1:18" ht="18.75">
      <c r="A36" s="6">
        <v>3</v>
      </c>
      <c r="B36" s="27" t="s">
        <v>75</v>
      </c>
      <c r="C36" s="30" t="s">
        <v>24</v>
      </c>
      <c r="D36" s="8">
        <v>1980</v>
      </c>
      <c r="E36" s="8" t="s">
        <v>17</v>
      </c>
      <c r="F36" s="8"/>
      <c r="G36" s="6" t="s">
        <v>18</v>
      </c>
      <c r="H36" s="21" t="s">
        <v>212</v>
      </c>
      <c r="I36" s="69"/>
      <c r="J36" s="70"/>
      <c r="K36" s="23"/>
      <c r="L36" s="23"/>
      <c r="M36" s="23"/>
      <c r="N36" s="23"/>
      <c r="O36" s="23"/>
      <c r="P36" s="23"/>
      <c r="Q36" s="23"/>
      <c r="R36" s="23"/>
    </row>
    <row r="37" spans="1:18" ht="18.75">
      <c r="A37" s="6">
        <v>4</v>
      </c>
      <c r="B37" s="27" t="s">
        <v>118</v>
      </c>
      <c r="C37" s="30" t="s">
        <v>119</v>
      </c>
      <c r="D37" s="8">
        <v>1978</v>
      </c>
      <c r="E37" s="8" t="s">
        <v>17</v>
      </c>
      <c r="F37" s="8"/>
      <c r="G37" s="6" t="s">
        <v>95</v>
      </c>
      <c r="H37" s="21" t="s">
        <v>213</v>
      </c>
      <c r="I37" s="69"/>
      <c r="J37" s="70"/>
      <c r="K37" s="23"/>
      <c r="L37" s="23"/>
      <c r="M37" s="23"/>
      <c r="N37" s="23"/>
      <c r="O37" s="23"/>
      <c r="P37" s="23"/>
      <c r="Q37" s="23"/>
      <c r="R37" s="23"/>
    </row>
    <row r="38" spans="1:18" ht="18.75">
      <c r="A38" s="6">
        <v>5</v>
      </c>
      <c r="B38" s="27" t="s">
        <v>93</v>
      </c>
      <c r="C38" s="30" t="s">
        <v>94</v>
      </c>
      <c r="D38" s="8">
        <v>1982</v>
      </c>
      <c r="E38" s="8" t="s">
        <v>17</v>
      </c>
      <c r="F38" s="8"/>
      <c r="G38" s="6" t="s">
        <v>95</v>
      </c>
      <c r="H38" s="21" t="s">
        <v>214</v>
      </c>
      <c r="I38" s="69"/>
      <c r="J38" s="70"/>
      <c r="K38" s="23"/>
      <c r="L38" s="23"/>
      <c r="M38" s="23"/>
      <c r="N38" s="23"/>
      <c r="O38" s="23" t="s">
        <v>294</v>
      </c>
      <c r="P38" s="23" t="s">
        <v>294</v>
      </c>
      <c r="Q38" s="23"/>
      <c r="R38" s="23"/>
    </row>
    <row r="39" spans="1:18" ht="18.75">
      <c r="A39" s="6">
        <v>6</v>
      </c>
      <c r="B39" s="27" t="s">
        <v>111</v>
      </c>
      <c r="C39" s="30" t="s">
        <v>112</v>
      </c>
      <c r="D39" s="8">
        <v>1973</v>
      </c>
      <c r="E39" s="8" t="s">
        <v>9</v>
      </c>
      <c r="F39" s="8"/>
      <c r="G39" s="6" t="s">
        <v>113</v>
      </c>
      <c r="H39" s="21" t="s">
        <v>215</v>
      </c>
      <c r="I39" s="69"/>
      <c r="J39" s="70"/>
      <c r="K39" s="23" t="s">
        <v>294</v>
      </c>
      <c r="L39" s="23"/>
      <c r="M39" s="23"/>
      <c r="N39" s="23" t="s">
        <v>294</v>
      </c>
      <c r="O39" s="23" t="s">
        <v>294</v>
      </c>
      <c r="P39" s="23" t="s">
        <v>294</v>
      </c>
      <c r="Q39" s="23"/>
      <c r="R39" s="23"/>
    </row>
    <row r="40" spans="1:18" ht="18.75">
      <c r="A40" s="6">
        <v>7</v>
      </c>
      <c r="B40" s="27" t="s">
        <v>91</v>
      </c>
      <c r="C40" s="30" t="s">
        <v>92</v>
      </c>
      <c r="D40" s="8">
        <v>1979</v>
      </c>
      <c r="E40" s="8" t="s">
        <v>17</v>
      </c>
      <c r="F40" s="8"/>
      <c r="G40" s="6" t="s">
        <v>44</v>
      </c>
      <c r="H40" s="21" t="s">
        <v>217</v>
      </c>
      <c r="I40" s="69"/>
      <c r="J40" s="70"/>
      <c r="K40" s="23"/>
      <c r="L40" s="23"/>
      <c r="M40" s="23"/>
      <c r="N40" s="23" t="s">
        <v>294</v>
      </c>
      <c r="O40" s="23"/>
      <c r="P40" s="23"/>
      <c r="Q40" s="23"/>
      <c r="R40" s="23"/>
    </row>
    <row r="41" spans="1:18" ht="18.75">
      <c r="A41" s="6">
        <v>8</v>
      </c>
      <c r="B41" s="27" t="s">
        <v>96</v>
      </c>
      <c r="C41" s="30" t="s">
        <v>97</v>
      </c>
      <c r="D41" s="8">
        <v>1977</v>
      </c>
      <c r="E41" s="8" t="s">
        <v>17</v>
      </c>
      <c r="F41" s="8"/>
      <c r="G41" s="6" t="s">
        <v>98</v>
      </c>
      <c r="H41" s="21" t="s">
        <v>218</v>
      </c>
      <c r="I41" s="69"/>
      <c r="J41" s="70"/>
      <c r="K41" s="23"/>
      <c r="L41" s="23"/>
      <c r="M41" s="23"/>
      <c r="N41" s="23"/>
      <c r="O41" s="23"/>
      <c r="P41" s="23"/>
      <c r="Q41" s="23"/>
      <c r="R41" s="23"/>
    </row>
    <row r="42" spans="1:18" ht="18.75">
      <c r="A42" s="6">
        <v>9</v>
      </c>
      <c r="B42" s="27" t="s">
        <v>76</v>
      </c>
      <c r="C42" s="32" t="s">
        <v>77</v>
      </c>
      <c r="D42" s="8">
        <v>1977</v>
      </c>
      <c r="E42" s="8" t="s">
        <v>17</v>
      </c>
      <c r="F42" s="8"/>
      <c r="G42" s="6" t="s">
        <v>36</v>
      </c>
      <c r="H42" s="21" t="s">
        <v>219</v>
      </c>
      <c r="I42" s="69"/>
      <c r="J42" s="70"/>
      <c r="K42" s="23"/>
      <c r="L42" s="23"/>
      <c r="M42" s="23"/>
      <c r="N42" s="23"/>
      <c r="O42" s="23"/>
      <c r="P42" s="23"/>
      <c r="Q42" s="23"/>
      <c r="R42" s="23"/>
    </row>
    <row r="43" spans="1:18" ht="18.75">
      <c r="A43" s="6">
        <v>10</v>
      </c>
      <c r="B43" s="27" t="s">
        <v>99</v>
      </c>
      <c r="C43" s="30" t="s">
        <v>77</v>
      </c>
      <c r="D43" s="8">
        <v>1980</v>
      </c>
      <c r="E43" s="8" t="s">
        <v>17</v>
      </c>
      <c r="F43" s="8" t="s">
        <v>88</v>
      </c>
      <c r="G43" s="6" t="s">
        <v>100</v>
      </c>
      <c r="H43" s="21" t="s">
        <v>220</v>
      </c>
      <c r="I43" s="69"/>
      <c r="J43" s="70"/>
      <c r="K43" s="23"/>
      <c r="L43" s="23"/>
      <c r="M43" s="23"/>
      <c r="N43" s="23"/>
      <c r="O43" s="23"/>
      <c r="P43" s="23"/>
      <c r="Q43" s="23"/>
      <c r="R43" s="23"/>
    </row>
    <row r="44" spans="1:18" ht="18.75">
      <c r="A44" s="6">
        <v>11</v>
      </c>
      <c r="B44" s="27" t="s">
        <v>115</v>
      </c>
      <c r="C44" s="30" t="s">
        <v>116</v>
      </c>
      <c r="D44" s="8">
        <v>1984</v>
      </c>
      <c r="E44" s="8" t="s">
        <v>9</v>
      </c>
      <c r="F44" s="8"/>
      <c r="G44" s="6" t="s">
        <v>117</v>
      </c>
      <c r="H44" s="21" t="s">
        <v>221</v>
      </c>
      <c r="I44" s="69"/>
      <c r="J44" s="70"/>
      <c r="K44" s="23"/>
      <c r="L44" s="23"/>
      <c r="M44" s="23"/>
      <c r="N44" s="23"/>
      <c r="O44" s="23"/>
      <c r="P44" s="23"/>
      <c r="Q44" s="23"/>
      <c r="R44" s="23"/>
    </row>
    <row r="45" spans="1:18" ht="18.75">
      <c r="A45" s="6">
        <v>12</v>
      </c>
      <c r="B45" s="27" t="s">
        <v>89</v>
      </c>
      <c r="C45" s="30" t="s">
        <v>90</v>
      </c>
      <c r="D45" s="8">
        <v>1980</v>
      </c>
      <c r="E45" s="8" t="s">
        <v>9</v>
      </c>
      <c r="F45" s="8"/>
      <c r="G45" s="6" t="s">
        <v>36</v>
      </c>
      <c r="H45" s="21" t="s">
        <v>222</v>
      </c>
      <c r="I45" s="69"/>
      <c r="J45" s="70"/>
      <c r="K45" s="23"/>
      <c r="L45" s="23"/>
      <c r="M45" s="23"/>
      <c r="N45" s="23"/>
      <c r="O45" s="23"/>
      <c r="P45" s="23"/>
      <c r="Q45" s="23"/>
      <c r="R45" s="23"/>
    </row>
    <row r="46" spans="1:18" ht="18.75">
      <c r="A46" s="6">
        <v>13</v>
      </c>
      <c r="B46" s="27" t="s">
        <v>106</v>
      </c>
      <c r="C46" s="30" t="s">
        <v>16</v>
      </c>
      <c r="D46" s="8">
        <v>1976</v>
      </c>
      <c r="E46" s="8" t="s">
        <v>17</v>
      </c>
      <c r="F46" s="8"/>
      <c r="G46" s="6" t="s">
        <v>38</v>
      </c>
      <c r="H46" s="21" t="s">
        <v>223</v>
      </c>
      <c r="I46" s="69"/>
      <c r="J46" s="70"/>
      <c r="K46" s="23"/>
      <c r="L46" s="23"/>
      <c r="M46" s="23" t="s">
        <v>294</v>
      </c>
      <c r="N46" s="23"/>
      <c r="O46" s="23" t="s">
        <v>294</v>
      </c>
      <c r="P46" s="23"/>
      <c r="Q46" s="23"/>
      <c r="R46" s="23"/>
    </row>
    <row r="47" spans="1:18" ht="18.75">
      <c r="A47" s="6">
        <v>14</v>
      </c>
      <c r="B47" s="27" t="s">
        <v>107</v>
      </c>
      <c r="C47" s="32" t="s">
        <v>108</v>
      </c>
      <c r="D47" s="8">
        <v>1981</v>
      </c>
      <c r="E47" s="8" t="s">
        <v>17</v>
      </c>
      <c r="F47" s="8"/>
      <c r="G47" s="6" t="s">
        <v>36</v>
      </c>
      <c r="H47" s="21" t="s">
        <v>224</v>
      </c>
      <c r="I47" s="69"/>
      <c r="J47" s="70"/>
      <c r="K47" s="23"/>
      <c r="L47" s="23"/>
      <c r="M47" s="23"/>
      <c r="N47" s="23"/>
      <c r="O47" s="23"/>
      <c r="P47" s="23"/>
      <c r="Q47" s="23"/>
      <c r="R47" s="23"/>
    </row>
    <row r="48" spans="1:18" ht="18.75">
      <c r="A48" s="6">
        <v>15</v>
      </c>
      <c r="B48" s="29" t="s">
        <v>122</v>
      </c>
      <c r="C48" s="31" t="s">
        <v>123</v>
      </c>
      <c r="D48" s="11">
        <v>1977</v>
      </c>
      <c r="E48" s="11" t="s">
        <v>9</v>
      </c>
      <c r="F48" s="11"/>
      <c r="G48" s="12" t="s">
        <v>124</v>
      </c>
      <c r="H48" s="21" t="s">
        <v>225</v>
      </c>
      <c r="I48" s="69"/>
      <c r="J48" s="70"/>
      <c r="K48" s="23"/>
      <c r="L48" s="23"/>
      <c r="M48" s="23"/>
      <c r="N48" s="23"/>
      <c r="O48" s="23"/>
      <c r="P48" s="23"/>
      <c r="Q48" s="23"/>
      <c r="R48" s="23"/>
    </row>
    <row r="49" spans="1:18" ht="18.75">
      <c r="A49" s="6">
        <v>16</v>
      </c>
      <c r="B49" s="27" t="s">
        <v>78</v>
      </c>
      <c r="C49" s="30" t="s">
        <v>79</v>
      </c>
      <c r="D49" s="8">
        <v>1980</v>
      </c>
      <c r="E49" s="8" t="s">
        <v>17</v>
      </c>
      <c r="F49" s="8"/>
      <c r="G49" s="6" t="s">
        <v>80</v>
      </c>
      <c r="H49" s="21" t="s">
        <v>226</v>
      </c>
      <c r="I49" s="69"/>
      <c r="J49" s="70"/>
      <c r="K49" s="23"/>
      <c r="L49" s="23"/>
      <c r="M49" s="23"/>
      <c r="N49" s="23"/>
      <c r="O49" s="23"/>
      <c r="P49" s="23"/>
      <c r="Q49" s="23"/>
      <c r="R49" s="23"/>
    </row>
    <row r="50" spans="1:18" ht="18.75">
      <c r="A50" s="6">
        <v>17</v>
      </c>
      <c r="B50" s="27" t="s">
        <v>109</v>
      </c>
      <c r="C50" s="30" t="s">
        <v>61</v>
      </c>
      <c r="D50" s="8">
        <v>1981</v>
      </c>
      <c r="E50" s="8" t="s">
        <v>9</v>
      </c>
      <c r="F50" s="8"/>
      <c r="G50" s="6" t="s">
        <v>110</v>
      </c>
      <c r="H50" s="21" t="s">
        <v>227</v>
      </c>
      <c r="I50" s="69"/>
      <c r="J50" s="70"/>
      <c r="K50" s="23" t="s">
        <v>294</v>
      </c>
      <c r="L50" s="23" t="s">
        <v>294</v>
      </c>
      <c r="M50" s="23"/>
      <c r="N50" s="23"/>
      <c r="O50" s="23"/>
      <c r="P50" s="23"/>
      <c r="Q50" s="23"/>
      <c r="R50" s="23"/>
    </row>
    <row r="51" spans="1:18" ht="18.75">
      <c r="A51" s="6">
        <v>18</v>
      </c>
      <c r="B51" s="27" t="s">
        <v>13</v>
      </c>
      <c r="C51" s="30" t="s">
        <v>81</v>
      </c>
      <c r="D51" s="8">
        <v>1973</v>
      </c>
      <c r="E51" s="8" t="s">
        <v>17</v>
      </c>
      <c r="F51" s="8"/>
      <c r="G51" s="6" t="s">
        <v>82</v>
      </c>
      <c r="H51" s="21" t="s">
        <v>228</v>
      </c>
      <c r="I51" s="69"/>
      <c r="J51" s="70"/>
      <c r="K51" s="23"/>
      <c r="L51" s="23"/>
      <c r="M51" s="23"/>
      <c r="N51" s="23"/>
      <c r="O51" s="23"/>
      <c r="P51" s="23"/>
      <c r="Q51" s="23"/>
      <c r="R51" s="23"/>
    </row>
    <row r="52" spans="1:18" ht="18.75">
      <c r="A52" s="6">
        <v>19</v>
      </c>
      <c r="B52" s="27" t="s">
        <v>114</v>
      </c>
      <c r="C52" s="30" t="s">
        <v>81</v>
      </c>
      <c r="D52" s="8">
        <v>1979</v>
      </c>
      <c r="E52" s="8" t="s">
        <v>9</v>
      </c>
      <c r="F52" s="8"/>
      <c r="G52" s="6" t="s">
        <v>30</v>
      </c>
      <c r="H52" s="21" t="s">
        <v>229</v>
      </c>
      <c r="I52" s="69"/>
      <c r="J52" s="70"/>
      <c r="K52" s="23" t="s">
        <v>294</v>
      </c>
      <c r="L52" s="23" t="s">
        <v>294</v>
      </c>
      <c r="M52" s="23"/>
      <c r="N52" s="23" t="s">
        <v>294</v>
      </c>
      <c r="O52" s="23"/>
      <c r="P52" s="23"/>
      <c r="Q52" s="23"/>
      <c r="R52" s="23"/>
    </row>
    <row r="53" spans="1:18" ht="18.75">
      <c r="A53" s="6">
        <v>20</v>
      </c>
      <c r="B53" s="27" t="s">
        <v>83</v>
      </c>
      <c r="C53" s="30" t="s">
        <v>84</v>
      </c>
      <c r="D53" s="8">
        <v>1977</v>
      </c>
      <c r="E53" s="8" t="s">
        <v>17</v>
      </c>
      <c r="F53" s="8"/>
      <c r="G53" s="6" t="s">
        <v>85</v>
      </c>
      <c r="H53" s="21" t="s">
        <v>230</v>
      </c>
      <c r="I53" s="69"/>
      <c r="J53" s="70"/>
      <c r="K53" s="23"/>
      <c r="L53" s="23"/>
      <c r="M53" s="23"/>
      <c r="N53" s="23"/>
      <c r="O53" s="23"/>
      <c r="P53" s="23"/>
      <c r="Q53" s="23"/>
      <c r="R53" s="23"/>
    </row>
    <row r="54" spans="1:18" ht="18.75">
      <c r="A54" s="6">
        <v>21</v>
      </c>
      <c r="B54" s="27" t="s">
        <v>125</v>
      </c>
      <c r="C54" s="30" t="s">
        <v>126</v>
      </c>
      <c r="D54" s="8">
        <v>1974</v>
      </c>
      <c r="E54" s="8" t="s">
        <v>17</v>
      </c>
      <c r="F54" s="6"/>
      <c r="G54" s="6" t="s">
        <v>63</v>
      </c>
      <c r="H54" s="6"/>
      <c r="I54" s="69"/>
      <c r="J54" s="70"/>
      <c r="K54" s="23"/>
      <c r="L54" s="23"/>
      <c r="M54" s="23"/>
      <c r="N54" s="23"/>
      <c r="O54" s="23"/>
      <c r="P54" s="23"/>
      <c r="Q54" s="23"/>
      <c r="R54" s="23"/>
    </row>
    <row r="55" spans="1:18" ht="18.75">
      <c r="A55" s="63"/>
      <c r="B55" s="63"/>
      <c r="C55" s="63"/>
      <c r="D55" s="19"/>
      <c r="E55" s="19"/>
      <c r="F55" s="19"/>
      <c r="G55" s="64" t="s">
        <v>339</v>
      </c>
      <c r="H55" s="64"/>
      <c r="I55" s="69"/>
      <c r="J55" s="70"/>
      <c r="K55" s="23" t="s">
        <v>307</v>
      </c>
      <c r="L55" s="23" t="s">
        <v>303</v>
      </c>
      <c r="M55" s="23" t="s">
        <v>302</v>
      </c>
      <c r="N55" s="23" t="s">
        <v>307</v>
      </c>
      <c r="O55" s="23" t="s">
        <v>307</v>
      </c>
      <c r="P55" s="23" t="s">
        <v>303</v>
      </c>
      <c r="Q55" s="23"/>
      <c r="R55" s="23"/>
    </row>
    <row r="56" spans="1:10" ht="18.75">
      <c r="A56" s="19"/>
      <c r="B56" s="19"/>
      <c r="C56" s="44"/>
      <c r="D56" s="19"/>
      <c r="E56" s="19"/>
      <c r="F56" s="19"/>
      <c r="G56" s="20"/>
      <c r="H56" s="20"/>
      <c r="I56" s="69"/>
      <c r="J56" s="70"/>
    </row>
    <row r="57" spans="1:10" ht="18.75">
      <c r="A57" s="65" t="s">
        <v>298</v>
      </c>
      <c r="B57" s="65"/>
      <c r="C57" s="65"/>
      <c r="D57" s="65"/>
      <c r="E57" s="65"/>
      <c r="F57" s="65"/>
      <c r="G57" s="65"/>
      <c r="H57" s="65"/>
      <c r="I57" s="71"/>
      <c r="J57" s="72"/>
    </row>
    <row r="58" spans="1:18" ht="32.25" customHeight="1">
      <c r="A58" s="66"/>
      <c r="B58" s="66"/>
      <c r="C58" s="66"/>
      <c r="D58" s="66"/>
      <c r="E58" s="66"/>
      <c r="F58" s="66"/>
      <c r="G58" s="66"/>
      <c r="H58" s="66"/>
      <c r="I58" s="59" t="s">
        <v>531</v>
      </c>
      <c r="J58" s="59"/>
      <c r="K58" s="59" t="s">
        <v>532</v>
      </c>
      <c r="L58" s="59"/>
      <c r="M58" s="59" t="s">
        <v>533</v>
      </c>
      <c r="N58" s="59"/>
      <c r="O58" s="59" t="s">
        <v>534</v>
      </c>
      <c r="P58" s="59"/>
      <c r="Q58" s="59" t="s">
        <v>535</v>
      </c>
      <c r="R58" s="59"/>
    </row>
    <row r="59" spans="1:18" ht="18.75">
      <c r="A59" s="4" t="s">
        <v>0</v>
      </c>
      <c r="B59" s="5" t="s">
        <v>1</v>
      </c>
      <c r="C59" s="42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208</v>
      </c>
      <c r="I59" s="23" t="s">
        <v>37</v>
      </c>
      <c r="J59" s="23" t="s">
        <v>293</v>
      </c>
      <c r="K59" s="23" t="s">
        <v>37</v>
      </c>
      <c r="L59" s="23" t="s">
        <v>293</v>
      </c>
      <c r="M59" s="23" t="s">
        <v>37</v>
      </c>
      <c r="N59" s="23" t="s">
        <v>293</v>
      </c>
      <c r="O59" s="23" t="s">
        <v>37</v>
      </c>
      <c r="P59" s="23" t="s">
        <v>293</v>
      </c>
      <c r="Q59" s="23" t="s">
        <v>37</v>
      </c>
      <c r="R59" s="23" t="s">
        <v>293</v>
      </c>
    </row>
    <row r="60" spans="1:18" ht="18.75">
      <c r="A60" s="6">
        <v>1</v>
      </c>
      <c r="B60" s="27" t="s">
        <v>58</v>
      </c>
      <c r="C60" s="30" t="s">
        <v>137</v>
      </c>
      <c r="D60" s="8">
        <v>1979</v>
      </c>
      <c r="E60" s="8" t="s">
        <v>9</v>
      </c>
      <c r="F60" s="8"/>
      <c r="G60" s="6" t="s">
        <v>138</v>
      </c>
      <c r="H60" s="6"/>
      <c r="I60" s="67" t="s">
        <v>536</v>
      </c>
      <c r="J60" s="68"/>
      <c r="K60" s="23"/>
      <c r="L60" s="23"/>
      <c r="M60" s="23"/>
      <c r="N60" s="23" t="s">
        <v>294</v>
      </c>
      <c r="O60" s="23"/>
      <c r="P60" s="23"/>
      <c r="Q60" s="23"/>
      <c r="R60" s="23"/>
    </row>
    <row r="61" spans="1:18" ht="18.75">
      <c r="A61" s="6">
        <v>2</v>
      </c>
      <c r="B61" s="7" t="s">
        <v>181</v>
      </c>
      <c r="C61" s="30" t="s">
        <v>102</v>
      </c>
      <c r="D61" s="8">
        <v>1978</v>
      </c>
      <c r="E61" s="8" t="s">
        <v>9</v>
      </c>
      <c r="F61" s="8"/>
      <c r="G61" s="6" t="s">
        <v>182</v>
      </c>
      <c r="H61" s="21" t="s">
        <v>270</v>
      </c>
      <c r="I61" s="69"/>
      <c r="J61" s="70"/>
      <c r="K61" s="23"/>
      <c r="L61" s="23"/>
      <c r="M61" s="23"/>
      <c r="N61" s="23"/>
      <c r="O61" s="23"/>
      <c r="P61" s="23"/>
      <c r="Q61" s="23"/>
      <c r="R61" s="23"/>
    </row>
    <row r="62" spans="1:18" ht="19.5">
      <c r="A62" s="6">
        <v>3</v>
      </c>
      <c r="B62" s="27" t="s">
        <v>136</v>
      </c>
      <c r="C62" s="30" t="s">
        <v>102</v>
      </c>
      <c r="D62" s="8">
        <v>1978</v>
      </c>
      <c r="E62" s="8" t="s">
        <v>17</v>
      </c>
      <c r="F62" s="8"/>
      <c r="G62" s="6" t="s">
        <v>98</v>
      </c>
      <c r="H62" s="21" t="s">
        <v>231</v>
      </c>
      <c r="I62" s="69"/>
      <c r="J62" s="70"/>
      <c r="K62" s="26"/>
      <c r="L62" s="26"/>
      <c r="M62" s="26"/>
      <c r="N62" s="26" t="s">
        <v>294</v>
      </c>
      <c r="O62" s="26"/>
      <c r="P62" s="26" t="s">
        <v>294</v>
      </c>
      <c r="Q62" s="26"/>
      <c r="R62" s="26"/>
    </row>
    <row r="63" spans="1:18" ht="18.75">
      <c r="A63" s="6">
        <v>4</v>
      </c>
      <c r="B63" s="27" t="s">
        <v>101</v>
      </c>
      <c r="C63" s="30" t="s">
        <v>102</v>
      </c>
      <c r="D63" s="8">
        <v>1974</v>
      </c>
      <c r="E63" s="8" t="s">
        <v>17</v>
      </c>
      <c r="F63" s="8" t="s">
        <v>88</v>
      </c>
      <c r="G63" s="6" t="s">
        <v>48</v>
      </c>
      <c r="H63" s="21" t="s">
        <v>209</v>
      </c>
      <c r="I63" s="69"/>
      <c r="J63" s="70"/>
      <c r="K63" s="23" t="s">
        <v>294</v>
      </c>
      <c r="L63" s="23"/>
      <c r="M63" s="23"/>
      <c r="N63" s="23" t="s">
        <v>294</v>
      </c>
      <c r="O63" s="23"/>
      <c r="P63" s="23"/>
      <c r="Q63" s="23"/>
      <c r="R63" s="23"/>
    </row>
    <row r="64" spans="1:18" ht="18.75">
      <c r="A64" s="6">
        <v>5</v>
      </c>
      <c r="B64" s="27" t="s">
        <v>153</v>
      </c>
      <c r="C64" s="30" t="s">
        <v>8</v>
      </c>
      <c r="D64" s="8">
        <v>1978</v>
      </c>
      <c r="E64" s="8" t="s">
        <v>17</v>
      </c>
      <c r="F64" s="8"/>
      <c r="G64" s="6" t="s">
        <v>154</v>
      </c>
      <c r="H64" s="6"/>
      <c r="I64" s="69"/>
      <c r="J64" s="70"/>
      <c r="K64" s="23"/>
      <c r="L64" s="23"/>
      <c r="M64" s="23"/>
      <c r="N64" s="23"/>
      <c r="O64" s="23"/>
      <c r="P64" s="23"/>
      <c r="Q64" s="23"/>
      <c r="R64" s="23"/>
    </row>
    <row r="65" spans="1:18" ht="18.75">
      <c r="A65" s="6">
        <v>6</v>
      </c>
      <c r="B65" s="7" t="s">
        <v>183</v>
      </c>
      <c r="C65" s="30" t="s">
        <v>8</v>
      </c>
      <c r="D65" s="8">
        <v>1984</v>
      </c>
      <c r="E65" s="8" t="s">
        <v>9</v>
      </c>
      <c r="F65" s="8"/>
      <c r="G65" s="6" t="s">
        <v>18</v>
      </c>
      <c r="H65" s="21" t="s">
        <v>285</v>
      </c>
      <c r="I65" s="69"/>
      <c r="J65" s="70"/>
      <c r="K65" s="23"/>
      <c r="L65" s="23"/>
      <c r="M65" s="23"/>
      <c r="N65" s="23"/>
      <c r="O65" s="23"/>
      <c r="P65" s="23" t="s">
        <v>294</v>
      </c>
      <c r="Q65" s="23"/>
      <c r="R65" s="23"/>
    </row>
    <row r="66" spans="1:18" ht="18.75">
      <c r="A66" s="6">
        <v>7</v>
      </c>
      <c r="B66" s="7" t="s">
        <v>204</v>
      </c>
      <c r="C66" s="30" t="s">
        <v>8</v>
      </c>
      <c r="D66" s="8">
        <v>1979</v>
      </c>
      <c r="E66" s="8" t="s">
        <v>17</v>
      </c>
      <c r="F66" s="8"/>
      <c r="G66" s="6" t="s">
        <v>82</v>
      </c>
      <c r="H66" s="6"/>
      <c r="I66" s="69"/>
      <c r="J66" s="70"/>
      <c r="K66" s="23" t="s">
        <v>294</v>
      </c>
      <c r="L66" s="23" t="s">
        <v>294</v>
      </c>
      <c r="M66" s="23" t="s">
        <v>294</v>
      </c>
      <c r="N66" s="23" t="s">
        <v>294</v>
      </c>
      <c r="O66" s="23" t="s">
        <v>294</v>
      </c>
      <c r="P66" s="23" t="s">
        <v>294</v>
      </c>
      <c r="Q66" s="23"/>
      <c r="R66" s="23"/>
    </row>
    <row r="67" spans="1:18" ht="18.75">
      <c r="A67" s="6">
        <v>8</v>
      </c>
      <c r="B67" s="27" t="s">
        <v>139</v>
      </c>
      <c r="C67" s="30" t="s">
        <v>24</v>
      </c>
      <c r="D67" s="8">
        <v>1981</v>
      </c>
      <c r="E67" s="8" t="s">
        <v>140</v>
      </c>
      <c r="F67" s="8"/>
      <c r="G67" s="6" t="s">
        <v>135</v>
      </c>
      <c r="H67" s="21" t="s">
        <v>232</v>
      </c>
      <c r="I67" s="69"/>
      <c r="J67" s="70"/>
      <c r="K67" s="23" t="s">
        <v>294</v>
      </c>
      <c r="L67" s="23" t="s">
        <v>294</v>
      </c>
      <c r="M67" s="23" t="s">
        <v>294</v>
      </c>
      <c r="N67" s="23" t="s">
        <v>294</v>
      </c>
      <c r="O67" s="23" t="s">
        <v>294</v>
      </c>
      <c r="P67" s="23" t="s">
        <v>294</v>
      </c>
      <c r="Q67" s="23"/>
      <c r="R67" s="23"/>
    </row>
    <row r="68" spans="1:18" ht="18.75">
      <c r="A68" s="6">
        <v>9</v>
      </c>
      <c r="B68" s="27" t="s">
        <v>155</v>
      </c>
      <c r="C68" s="30" t="s">
        <v>24</v>
      </c>
      <c r="D68" s="8">
        <v>1979</v>
      </c>
      <c r="E68" s="8" t="s">
        <v>17</v>
      </c>
      <c r="F68" s="8"/>
      <c r="G68" s="6" t="s">
        <v>135</v>
      </c>
      <c r="H68" s="21" t="s">
        <v>233</v>
      </c>
      <c r="I68" s="69"/>
      <c r="J68" s="70"/>
      <c r="K68" s="23"/>
      <c r="L68" s="23"/>
      <c r="M68" s="23"/>
      <c r="N68" s="23"/>
      <c r="O68" s="23" t="s">
        <v>294</v>
      </c>
      <c r="P68" s="23"/>
      <c r="Q68" s="23"/>
      <c r="R68" s="23"/>
    </row>
    <row r="69" spans="1:18" ht="18.75">
      <c r="A69" s="6">
        <v>10</v>
      </c>
      <c r="B69" s="7" t="s">
        <v>169</v>
      </c>
      <c r="C69" s="30" t="s">
        <v>205</v>
      </c>
      <c r="D69" s="56">
        <v>1981</v>
      </c>
      <c r="E69" s="8" t="s">
        <v>9</v>
      </c>
      <c r="F69" s="8"/>
      <c r="G69" s="6" t="s">
        <v>113</v>
      </c>
      <c r="H69" s="6"/>
      <c r="I69" s="69"/>
      <c r="J69" s="70"/>
      <c r="K69" s="23"/>
      <c r="L69" s="23"/>
      <c r="M69" s="23"/>
      <c r="N69" s="23"/>
      <c r="O69" s="23"/>
      <c r="P69" s="23" t="s">
        <v>294</v>
      </c>
      <c r="Q69" s="23"/>
      <c r="R69" s="23"/>
    </row>
    <row r="70" spans="1:18" ht="18.75">
      <c r="A70" s="6">
        <v>11</v>
      </c>
      <c r="B70" s="10" t="s">
        <v>193</v>
      </c>
      <c r="C70" s="31" t="s">
        <v>196</v>
      </c>
      <c r="D70" s="11">
        <v>1978</v>
      </c>
      <c r="E70" s="11" t="s">
        <v>17</v>
      </c>
      <c r="F70" s="11"/>
      <c r="G70" s="12" t="s">
        <v>82</v>
      </c>
      <c r="H70" s="21" t="s">
        <v>284</v>
      </c>
      <c r="I70" s="69"/>
      <c r="J70" s="70"/>
      <c r="K70" s="23" t="s">
        <v>294</v>
      </c>
      <c r="L70" s="23" t="s">
        <v>294</v>
      </c>
      <c r="M70" s="23" t="s">
        <v>294</v>
      </c>
      <c r="N70" s="23" t="s">
        <v>294</v>
      </c>
      <c r="O70" s="23"/>
      <c r="P70" s="23"/>
      <c r="Q70" s="23"/>
      <c r="R70" s="23"/>
    </row>
    <row r="71" spans="1:18" ht="18.75">
      <c r="A71" s="6">
        <v>12</v>
      </c>
      <c r="B71" s="27" t="s">
        <v>150</v>
      </c>
      <c r="C71" s="30" t="s">
        <v>77</v>
      </c>
      <c r="D71" s="8">
        <v>1974</v>
      </c>
      <c r="E71" s="8" t="s">
        <v>17</v>
      </c>
      <c r="F71" s="8"/>
      <c r="G71" s="6" t="s">
        <v>98</v>
      </c>
      <c r="H71" s="21" t="s">
        <v>235</v>
      </c>
      <c r="I71" s="69"/>
      <c r="J71" s="70"/>
      <c r="K71" s="23" t="s">
        <v>294</v>
      </c>
      <c r="L71" s="23" t="s">
        <v>294</v>
      </c>
      <c r="M71" s="23" t="s">
        <v>294</v>
      </c>
      <c r="N71" s="23" t="s">
        <v>294</v>
      </c>
      <c r="O71" s="23" t="s">
        <v>294</v>
      </c>
      <c r="P71" s="23" t="s">
        <v>294</v>
      </c>
      <c r="Q71" s="23"/>
      <c r="R71" s="23"/>
    </row>
    <row r="72" spans="1:18" ht="18.75">
      <c r="A72" s="6">
        <v>13</v>
      </c>
      <c r="B72" s="27" t="s">
        <v>141</v>
      </c>
      <c r="C72" s="30" t="s">
        <v>142</v>
      </c>
      <c r="D72" s="8">
        <v>1979</v>
      </c>
      <c r="E72" s="8" t="s">
        <v>17</v>
      </c>
      <c r="F72" s="8"/>
      <c r="G72" s="6" t="s">
        <v>98</v>
      </c>
      <c r="H72" s="21" t="s">
        <v>237</v>
      </c>
      <c r="I72" s="69"/>
      <c r="J72" s="70"/>
      <c r="K72" s="23"/>
      <c r="L72" s="23"/>
      <c r="M72" s="23"/>
      <c r="N72" s="23"/>
      <c r="O72" s="23"/>
      <c r="P72" s="23"/>
      <c r="Q72" s="23"/>
      <c r="R72" s="23"/>
    </row>
    <row r="73" spans="1:18" ht="18.75">
      <c r="A73" s="6">
        <v>14</v>
      </c>
      <c r="B73" s="7" t="s">
        <v>206</v>
      </c>
      <c r="C73" s="30" t="s">
        <v>207</v>
      </c>
      <c r="D73" s="8">
        <v>1972</v>
      </c>
      <c r="E73" s="8" t="s">
        <v>17</v>
      </c>
      <c r="F73" s="8"/>
      <c r="G73" s="6" t="s">
        <v>44</v>
      </c>
      <c r="H73" s="6"/>
      <c r="I73" s="69"/>
      <c r="J73" s="70"/>
      <c r="K73" s="23"/>
      <c r="L73" s="23"/>
      <c r="M73" s="23"/>
      <c r="N73" s="23"/>
      <c r="O73" s="23"/>
      <c r="P73" s="23"/>
      <c r="Q73" s="23"/>
      <c r="R73" s="23"/>
    </row>
    <row r="74" spans="1:18" ht="18.75">
      <c r="A74" s="6">
        <v>15</v>
      </c>
      <c r="B74" s="27" t="s">
        <v>144</v>
      </c>
      <c r="C74" s="30" t="s">
        <v>145</v>
      </c>
      <c r="D74" s="8">
        <v>1976</v>
      </c>
      <c r="E74" s="8" t="s">
        <v>17</v>
      </c>
      <c r="F74" s="8"/>
      <c r="G74" s="6" t="s">
        <v>146</v>
      </c>
      <c r="H74" s="21" t="s">
        <v>238</v>
      </c>
      <c r="I74" s="69"/>
      <c r="J74" s="70"/>
      <c r="K74" s="23" t="s">
        <v>294</v>
      </c>
      <c r="L74" s="23"/>
      <c r="M74" s="23"/>
      <c r="N74" s="23" t="s">
        <v>294</v>
      </c>
      <c r="O74" s="23"/>
      <c r="P74" s="23"/>
      <c r="Q74" s="23"/>
      <c r="R74" s="23"/>
    </row>
    <row r="75" spans="1:18" ht="18.75">
      <c r="A75" s="6">
        <v>16</v>
      </c>
      <c r="B75" s="29" t="s">
        <v>147</v>
      </c>
      <c r="C75" s="31" t="s">
        <v>46</v>
      </c>
      <c r="D75" s="11">
        <v>1977</v>
      </c>
      <c r="E75" s="11" t="s">
        <v>9</v>
      </c>
      <c r="F75" s="11" t="s">
        <v>88</v>
      </c>
      <c r="G75" s="12" t="s">
        <v>148</v>
      </c>
      <c r="H75" s="21" t="s">
        <v>239</v>
      </c>
      <c r="I75" s="69"/>
      <c r="J75" s="70"/>
      <c r="K75" s="23"/>
      <c r="L75" s="23"/>
      <c r="M75" s="23"/>
      <c r="N75" s="23"/>
      <c r="O75" s="23"/>
      <c r="P75" s="23"/>
      <c r="Q75" s="23"/>
      <c r="R75" s="23"/>
    </row>
    <row r="76" spans="1:18" ht="18.75">
      <c r="A76" s="6">
        <v>17</v>
      </c>
      <c r="B76" s="7" t="s">
        <v>160</v>
      </c>
      <c r="C76" s="30" t="s">
        <v>161</v>
      </c>
      <c r="D76" s="8">
        <v>1980</v>
      </c>
      <c r="E76" s="8" t="s">
        <v>17</v>
      </c>
      <c r="F76" s="8"/>
      <c r="G76" s="6" t="s">
        <v>30</v>
      </c>
      <c r="H76" s="21" t="s">
        <v>275</v>
      </c>
      <c r="I76" s="69"/>
      <c r="J76" s="70"/>
      <c r="K76" s="23"/>
      <c r="L76" s="23" t="s">
        <v>294</v>
      </c>
      <c r="M76" s="23"/>
      <c r="N76" s="23" t="s">
        <v>306</v>
      </c>
      <c r="O76" s="23" t="s">
        <v>306</v>
      </c>
      <c r="P76" s="23" t="s">
        <v>306</v>
      </c>
      <c r="Q76" s="23"/>
      <c r="R76" s="23"/>
    </row>
    <row r="77" spans="1:18" ht="18.75">
      <c r="A77" s="6">
        <v>18</v>
      </c>
      <c r="B77" s="27" t="s">
        <v>58</v>
      </c>
      <c r="C77" s="30" t="s">
        <v>156</v>
      </c>
      <c r="D77" s="8">
        <v>1975</v>
      </c>
      <c r="E77" s="8" t="s">
        <v>17</v>
      </c>
      <c r="F77" s="8" t="s">
        <v>62</v>
      </c>
      <c r="G77" s="6" t="s">
        <v>157</v>
      </c>
      <c r="H77" s="21" t="s">
        <v>240</v>
      </c>
      <c r="I77" s="69"/>
      <c r="J77" s="70"/>
      <c r="K77" s="23"/>
      <c r="L77" s="23"/>
      <c r="M77" s="23"/>
      <c r="N77" s="23"/>
      <c r="O77" s="23" t="s">
        <v>294</v>
      </c>
      <c r="P77" s="23"/>
      <c r="Q77" s="23"/>
      <c r="R77" s="23"/>
    </row>
    <row r="78" spans="1:18" ht="18.75">
      <c r="A78" s="6">
        <v>19</v>
      </c>
      <c r="B78" s="27" t="s">
        <v>158</v>
      </c>
      <c r="C78" s="32" t="s">
        <v>159</v>
      </c>
      <c r="D78" s="8">
        <v>1974</v>
      </c>
      <c r="E78" s="8" t="s">
        <v>9</v>
      </c>
      <c r="F78" s="8" t="s">
        <v>88</v>
      </c>
      <c r="G78" s="6" t="s">
        <v>36</v>
      </c>
      <c r="H78" s="6"/>
      <c r="I78" s="69"/>
      <c r="J78" s="70"/>
      <c r="K78" s="23"/>
      <c r="L78" s="23"/>
      <c r="M78" s="23"/>
      <c r="N78" s="23"/>
      <c r="O78" s="23"/>
      <c r="P78" s="23"/>
      <c r="Q78" s="23"/>
      <c r="R78" s="23"/>
    </row>
    <row r="79" spans="1:18" ht="18.75">
      <c r="A79" s="6">
        <v>20</v>
      </c>
      <c r="B79" s="27" t="s">
        <v>107</v>
      </c>
      <c r="C79" s="32" t="s">
        <v>132</v>
      </c>
      <c r="D79" s="8">
        <v>1974</v>
      </c>
      <c r="E79" s="8"/>
      <c r="F79" s="8"/>
      <c r="G79" s="6" t="s">
        <v>117</v>
      </c>
      <c r="H79" s="6"/>
      <c r="I79" s="69"/>
      <c r="J79" s="70"/>
      <c r="K79" s="23"/>
      <c r="L79" s="23"/>
      <c r="M79" s="23"/>
      <c r="N79" s="23"/>
      <c r="O79" s="23"/>
      <c r="P79" s="23"/>
      <c r="Q79" s="23"/>
      <c r="R79" s="23"/>
    </row>
    <row r="80" spans="1:18" ht="18.75">
      <c r="A80" s="6">
        <v>21</v>
      </c>
      <c r="B80" s="7" t="s">
        <v>173</v>
      </c>
      <c r="C80" s="30" t="s">
        <v>174</v>
      </c>
      <c r="D80" s="8">
        <v>1977</v>
      </c>
      <c r="E80" s="8" t="s">
        <v>9</v>
      </c>
      <c r="F80" s="8"/>
      <c r="G80" s="6" t="s">
        <v>30</v>
      </c>
      <c r="H80" s="21" t="s">
        <v>277</v>
      </c>
      <c r="I80" s="69"/>
      <c r="J80" s="70"/>
      <c r="K80" s="23"/>
      <c r="L80" s="23" t="s">
        <v>294</v>
      </c>
      <c r="M80" s="23"/>
      <c r="N80" s="23" t="s">
        <v>294</v>
      </c>
      <c r="O80" s="23" t="s">
        <v>306</v>
      </c>
      <c r="P80" s="23" t="s">
        <v>306</v>
      </c>
      <c r="Q80" s="23"/>
      <c r="R80" s="23"/>
    </row>
    <row r="81" spans="1:18" ht="18.75">
      <c r="A81" s="6">
        <v>22</v>
      </c>
      <c r="B81" s="27" t="s">
        <v>127</v>
      </c>
      <c r="C81" s="30" t="s">
        <v>128</v>
      </c>
      <c r="D81" s="8">
        <v>1976</v>
      </c>
      <c r="E81" s="8" t="s">
        <v>17</v>
      </c>
      <c r="F81" s="8"/>
      <c r="G81" s="6" t="s">
        <v>117</v>
      </c>
      <c r="H81" s="21" t="s">
        <v>241</v>
      </c>
      <c r="I81" s="69"/>
      <c r="J81" s="70"/>
      <c r="K81" s="23"/>
      <c r="L81" s="23"/>
      <c r="M81" s="23"/>
      <c r="N81" s="23"/>
      <c r="O81" s="23"/>
      <c r="P81" s="23"/>
      <c r="Q81" s="23"/>
      <c r="R81" s="23"/>
    </row>
    <row r="82" spans="1:18" ht="18.75">
      <c r="A82" s="6">
        <v>23</v>
      </c>
      <c r="B82" s="27" t="s">
        <v>7</v>
      </c>
      <c r="C82" s="30" t="s">
        <v>123</v>
      </c>
      <c r="D82" s="8">
        <v>1979</v>
      </c>
      <c r="E82" s="8" t="s">
        <v>9</v>
      </c>
      <c r="F82" s="8" t="s">
        <v>88</v>
      </c>
      <c r="G82" s="6" t="s">
        <v>80</v>
      </c>
      <c r="H82" s="21" t="s">
        <v>242</v>
      </c>
      <c r="I82" s="69"/>
      <c r="J82" s="70"/>
      <c r="K82" s="23"/>
      <c r="L82" s="23"/>
      <c r="M82" s="23"/>
      <c r="N82" s="23"/>
      <c r="O82" s="23"/>
      <c r="P82" s="23"/>
      <c r="Q82" s="23"/>
      <c r="R82" s="23"/>
    </row>
    <row r="83" spans="1:18" ht="18.75">
      <c r="A83" s="6">
        <v>24</v>
      </c>
      <c r="B83" s="27" t="s">
        <v>133</v>
      </c>
      <c r="C83" s="30" t="s">
        <v>59</v>
      </c>
      <c r="D83" s="8">
        <v>1977</v>
      </c>
      <c r="E83" s="8" t="s">
        <v>17</v>
      </c>
      <c r="F83" s="8" t="s">
        <v>88</v>
      </c>
      <c r="G83" s="6" t="s">
        <v>48</v>
      </c>
      <c r="H83" s="21" t="s">
        <v>243</v>
      </c>
      <c r="I83" s="71"/>
      <c r="J83" s="72"/>
      <c r="K83" s="23"/>
      <c r="L83" s="23"/>
      <c r="M83" s="23"/>
      <c r="N83" s="23"/>
      <c r="O83" s="23"/>
      <c r="P83" s="23"/>
      <c r="Q83" s="23"/>
      <c r="R83" s="23"/>
    </row>
    <row r="84" spans="1:18" ht="19.5">
      <c r="A84" s="6">
        <v>25</v>
      </c>
      <c r="B84" s="27" t="s">
        <v>143</v>
      </c>
      <c r="C84" s="30" t="s">
        <v>61</v>
      </c>
      <c r="D84" s="8">
        <v>1982</v>
      </c>
      <c r="E84" s="8" t="s">
        <v>17</v>
      </c>
      <c r="F84" s="8"/>
      <c r="G84" s="6" t="s">
        <v>67</v>
      </c>
      <c r="H84" s="21" t="s">
        <v>244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18.75">
      <c r="A85" s="6">
        <v>26</v>
      </c>
      <c r="B85" s="27" t="s">
        <v>7</v>
      </c>
      <c r="C85" s="30" t="s">
        <v>126</v>
      </c>
      <c r="D85" s="8">
        <v>1974</v>
      </c>
      <c r="E85" s="8" t="s">
        <v>17</v>
      </c>
      <c r="F85" s="8" t="s">
        <v>88</v>
      </c>
      <c r="G85" s="6" t="s">
        <v>149</v>
      </c>
      <c r="H85" s="21" t="s">
        <v>246</v>
      </c>
      <c r="I85" s="23"/>
      <c r="J85" s="23"/>
      <c r="K85" s="23"/>
      <c r="L85" s="23"/>
      <c r="M85" s="23"/>
      <c r="N85" s="23" t="s">
        <v>294</v>
      </c>
      <c r="O85" s="23"/>
      <c r="P85" s="23"/>
      <c r="Q85" s="23"/>
      <c r="R85" s="23"/>
    </row>
    <row r="86" spans="1:18" ht="18.75">
      <c r="A86" s="63"/>
      <c r="B86" s="63"/>
      <c r="C86" s="63"/>
      <c r="D86" s="19"/>
      <c r="E86" s="19"/>
      <c r="F86" s="19"/>
      <c r="G86" s="64" t="s">
        <v>339</v>
      </c>
      <c r="H86" s="64"/>
      <c r="I86" s="23"/>
      <c r="J86" s="23"/>
      <c r="K86" s="23" t="s">
        <v>295</v>
      </c>
      <c r="L86" s="23" t="s">
        <v>295</v>
      </c>
      <c r="M86" s="23" t="s">
        <v>305</v>
      </c>
      <c r="N86" s="23" t="s">
        <v>537</v>
      </c>
      <c r="O86" s="23" t="s">
        <v>539</v>
      </c>
      <c r="P86" s="23" t="s">
        <v>540</v>
      </c>
      <c r="Q86" s="23"/>
      <c r="R86" s="23"/>
    </row>
    <row r="87" spans="1:8" ht="18.75">
      <c r="A87" s="63"/>
      <c r="B87" s="63"/>
      <c r="C87" s="63"/>
      <c r="D87" s="19"/>
      <c r="E87" s="19"/>
      <c r="F87" s="19"/>
      <c r="G87" s="20"/>
      <c r="H87" s="20"/>
    </row>
    <row r="88" spans="1:8" ht="18.75">
      <c r="A88" s="65" t="s">
        <v>299</v>
      </c>
      <c r="B88" s="65"/>
      <c r="C88" s="65"/>
      <c r="D88" s="65"/>
      <c r="E88" s="65"/>
      <c r="F88" s="65"/>
      <c r="G88" s="65"/>
      <c r="H88" s="65"/>
    </row>
    <row r="89" spans="1:18" ht="39.75" customHeight="1">
      <c r="A89" s="66"/>
      <c r="B89" s="66"/>
      <c r="C89" s="66"/>
      <c r="D89" s="66"/>
      <c r="E89" s="66"/>
      <c r="F89" s="66"/>
      <c r="G89" s="66"/>
      <c r="H89" s="66"/>
      <c r="I89" s="59" t="s">
        <v>531</v>
      </c>
      <c r="J89" s="59"/>
      <c r="K89" s="59" t="s">
        <v>532</v>
      </c>
      <c r="L89" s="59"/>
      <c r="M89" s="59" t="s">
        <v>533</v>
      </c>
      <c r="N89" s="59"/>
      <c r="O89" s="59" t="s">
        <v>534</v>
      </c>
      <c r="P89" s="59"/>
      <c r="Q89" s="59" t="s">
        <v>535</v>
      </c>
      <c r="R89" s="59"/>
    </row>
    <row r="90" spans="1:18" ht="18.75">
      <c r="A90" s="4" t="s">
        <v>0</v>
      </c>
      <c r="B90" s="5" t="s">
        <v>1</v>
      </c>
      <c r="C90" s="42" t="s">
        <v>2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208</v>
      </c>
      <c r="I90" s="23" t="s">
        <v>37</v>
      </c>
      <c r="J90" s="23" t="s">
        <v>293</v>
      </c>
      <c r="K90" s="23" t="s">
        <v>37</v>
      </c>
      <c r="L90" s="23" t="s">
        <v>293</v>
      </c>
      <c r="M90" s="23" t="s">
        <v>37</v>
      </c>
      <c r="N90" s="23" t="s">
        <v>293</v>
      </c>
      <c r="O90" s="23" t="s">
        <v>37</v>
      </c>
      <c r="P90" s="23" t="s">
        <v>293</v>
      </c>
      <c r="Q90" s="23" t="s">
        <v>37</v>
      </c>
      <c r="R90" s="23" t="s">
        <v>293</v>
      </c>
    </row>
    <row r="91" spans="1:18" ht="18.75">
      <c r="A91" s="6">
        <v>1</v>
      </c>
      <c r="B91" s="27" t="s">
        <v>129</v>
      </c>
      <c r="C91" s="32" t="s">
        <v>24</v>
      </c>
      <c r="D91" s="8">
        <v>1972</v>
      </c>
      <c r="E91" s="8" t="s">
        <v>9</v>
      </c>
      <c r="F91" s="8"/>
      <c r="G91" s="6" t="s">
        <v>36</v>
      </c>
      <c r="H91" s="6"/>
      <c r="I91" s="67" t="s">
        <v>536</v>
      </c>
      <c r="J91" s="68"/>
      <c r="K91" s="23" t="s">
        <v>294</v>
      </c>
      <c r="L91" s="23" t="s">
        <v>294</v>
      </c>
      <c r="M91" s="23"/>
      <c r="N91" s="23" t="s">
        <v>306</v>
      </c>
      <c r="O91" s="23" t="s">
        <v>306</v>
      </c>
      <c r="P91" s="23" t="s">
        <v>306</v>
      </c>
      <c r="Q91" s="23"/>
      <c r="R91" s="23"/>
    </row>
    <row r="92" spans="1:18" ht="18.75">
      <c r="A92" s="6">
        <v>2</v>
      </c>
      <c r="B92" s="7" t="s">
        <v>188</v>
      </c>
      <c r="C92" s="30" t="s">
        <v>24</v>
      </c>
      <c r="D92" s="8">
        <v>1975</v>
      </c>
      <c r="E92" s="8" t="s">
        <v>17</v>
      </c>
      <c r="F92" s="8"/>
      <c r="G92" s="6" t="s">
        <v>98</v>
      </c>
      <c r="H92" s="21" t="s">
        <v>271</v>
      </c>
      <c r="I92" s="69"/>
      <c r="J92" s="70"/>
      <c r="K92" s="23"/>
      <c r="L92" s="23"/>
      <c r="M92" s="23" t="s">
        <v>294</v>
      </c>
      <c r="N92" s="23" t="s">
        <v>294</v>
      </c>
      <c r="O92" s="23"/>
      <c r="P92" s="23"/>
      <c r="Q92" s="23"/>
      <c r="R92" s="23"/>
    </row>
    <row r="93" spans="1:18" ht="18.75">
      <c r="A93" s="6">
        <v>3</v>
      </c>
      <c r="B93" s="7" t="s">
        <v>193</v>
      </c>
      <c r="C93" s="30" t="s">
        <v>24</v>
      </c>
      <c r="D93" s="8">
        <v>1978</v>
      </c>
      <c r="E93" s="8" t="s">
        <v>17</v>
      </c>
      <c r="F93" s="8"/>
      <c r="G93" s="6" t="s">
        <v>124</v>
      </c>
      <c r="H93" s="21" t="s">
        <v>272</v>
      </c>
      <c r="I93" s="69"/>
      <c r="J93" s="70"/>
      <c r="K93" s="23"/>
      <c r="L93" s="23"/>
      <c r="N93" s="23"/>
      <c r="O93" s="23"/>
      <c r="P93" s="23"/>
      <c r="Q93" s="23"/>
      <c r="R93" s="23"/>
    </row>
    <row r="94" spans="1:18" ht="18.75">
      <c r="A94" s="6">
        <v>4</v>
      </c>
      <c r="B94" s="7" t="s">
        <v>194</v>
      </c>
      <c r="C94" s="30" t="s">
        <v>24</v>
      </c>
      <c r="D94" s="8">
        <v>1977</v>
      </c>
      <c r="E94" s="8" t="s">
        <v>17</v>
      </c>
      <c r="F94" s="8"/>
      <c r="G94" s="6" t="s">
        <v>195</v>
      </c>
      <c r="H94" s="21" t="s">
        <v>286</v>
      </c>
      <c r="I94" s="69"/>
      <c r="J94" s="70"/>
      <c r="K94" s="23"/>
      <c r="L94" s="23"/>
      <c r="M94" s="23"/>
      <c r="N94" s="23"/>
      <c r="O94" s="23"/>
      <c r="P94" s="23"/>
      <c r="Q94" s="23"/>
      <c r="R94" s="23"/>
    </row>
    <row r="95" spans="1:18" ht="18.75">
      <c r="A95" s="6">
        <v>5</v>
      </c>
      <c r="B95" s="7" t="s">
        <v>172</v>
      </c>
      <c r="C95" s="30" t="s">
        <v>43</v>
      </c>
      <c r="D95" s="8">
        <v>1978</v>
      </c>
      <c r="E95" s="8" t="s">
        <v>9</v>
      </c>
      <c r="F95" s="8"/>
      <c r="G95" s="6" t="s">
        <v>124</v>
      </c>
      <c r="H95" s="21" t="s">
        <v>273</v>
      </c>
      <c r="I95" s="69"/>
      <c r="J95" s="70"/>
      <c r="K95" s="23"/>
      <c r="L95" s="23"/>
      <c r="M95" s="23"/>
      <c r="N95" s="23"/>
      <c r="O95" s="23"/>
      <c r="P95" s="23"/>
      <c r="Q95" s="23"/>
      <c r="R95" s="23"/>
    </row>
    <row r="96" spans="1:18" ht="18.75">
      <c r="A96" s="6">
        <v>6</v>
      </c>
      <c r="B96" s="7" t="s">
        <v>120</v>
      </c>
      <c r="C96" s="30" t="s">
        <v>43</v>
      </c>
      <c r="D96" s="8">
        <v>1984</v>
      </c>
      <c r="E96" s="8" t="s">
        <v>47</v>
      </c>
      <c r="F96" s="8" t="s">
        <v>179</v>
      </c>
      <c r="G96" s="6" t="s">
        <v>180</v>
      </c>
      <c r="H96" s="21" t="s">
        <v>287</v>
      </c>
      <c r="I96" s="69"/>
      <c r="J96" s="70"/>
      <c r="K96" s="23"/>
      <c r="L96" s="23"/>
      <c r="M96" s="23"/>
      <c r="N96" s="23"/>
      <c r="O96" s="23"/>
      <c r="P96" s="23"/>
      <c r="Q96" s="23"/>
      <c r="R96" s="23"/>
    </row>
    <row r="97" spans="1:18" ht="18.75">
      <c r="A97" s="6">
        <v>7</v>
      </c>
      <c r="B97" s="27" t="s">
        <v>151</v>
      </c>
      <c r="C97" s="30" t="s">
        <v>152</v>
      </c>
      <c r="D97" s="8">
        <v>1975</v>
      </c>
      <c r="E97" s="8" t="s">
        <v>17</v>
      </c>
      <c r="F97" s="6"/>
      <c r="G97" s="6" t="s">
        <v>63</v>
      </c>
      <c r="H97" s="21" t="s">
        <v>234</v>
      </c>
      <c r="I97" s="69"/>
      <c r="J97" s="70"/>
      <c r="K97" s="23"/>
      <c r="L97" s="23"/>
      <c r="M97" s="23"/>
      <c r="N97" s="23"/>
      <c r="O97" s="23"/>
      <c r="P97" s="23"/>
      <c r="Q97" s="23"/>
      <c r="R97" s="23"/>
    </row>
    <row r="98" spans="1:18" ht="18.75">
      <c r="A98" s="6">
        <v>8</v>
      </c>
      <c r="B98" s="27" t="s">
        <v>120</v>
      </c>
      <c r="C98" s="30" t="s">
        <v>121</v>
      </c>
      <c r="D98" s="8">
        <v>1978</v>
      </c>
      <c r="E98" s="8" t="s">
        <v>17</v>
      </c>
      <c r="F98" s="8" t="s">
        <v>88</v>
      </c>
      <c r="G98" s="6" t="s">
        <v>98</v>
      </c>
      <c r="H98" s="21" t="s">
        <v>216</v>
      </c>
      <c r="I98" s="69"/>
      <c r="J98" s="70"/>
      <c r="K98" s="23"/>
      <c r="L98" s="23" t="s">
        <v>294</v>
      </c>
      <c r="M98" s="23"/>
      <c r="N98" s="23" t="s">
        <v>294</v>
      </c>
      <c r="O98" s="23" t="s">
        <v>294</v>
      </c>
      <c r="P98" s="23" t="s">
        <v>294</v>
      </c>
      <c r="Q98" s="23"/>
      <c r="R98" s="23"/>
    </row>
    <row r="99" spans="1:18" ht="18.75">
      <c r="A99" s="6">
        <v>9</v>
      </c>
      <c r="B99" s="27" t="s">
        <v>130</v>
      </c>
      <c r="C99" s="30" t="s">
        <v>131</v>
      </c>
      <c r="D99" s="8">
        <v>1974</v>
      </c>
      <c r="E99" s="8" t="s">
        <v>17</v>
      </c>
      <c r="F99" s="8"/>
      <c r="G99" s="6" t="s">
        <v>25</v>
      </c>
      <c r="H99" s="21" t="s">
        <v>236</v>
      </c>
      <c r="I99" s="69"/>
      <c r="J99" s="70"/>
      <c r="K99" s="23"/>
      <c r="L99" s="23"/>
      <c r="M99" s="23"/>
      <c r="N99" s="23"/>
      <c r="O99" s="23"/>
      <c r="P99" s="23"/>
      <c r="Q99" s="23"/>
      <c r="R99" s="23"/>
    </row>
    <row r="100" spans="1:18" ht="18.75">
      <c r="A100" s="6">
        <v>10</v>
      </c>
      <c r="B100" s="7" t="s">
        <v>13</v>
      </c>
      <c r="C100" s="30" t="s">
        <v>197</v>
      </c>
      <c r="D100" s="8">
        <v>1976</v>
      </c>
      <c r="E100" s="8" t="s">
        <v>17</v>
      </c>
      <c r="F100" s="8"/>
      <c r="G100" s="6" t="s">
        <v>198</v>
      </c>
      <c r="H100" s="21" t="s">
        <v>274</v>
      </c>
      <c r="I100" s="69"/>
      <c r="J100" s="70"/>
      <c r="K100" s="23"/>
      <c r="L100" s="23"/>
      <c r="M100" s="23"/>
      <c r="N100" s="23"/>
      <c r="O100" s="23" t="s">
        <v>294</v>
      </c>
      <c r="P100" s="23"/>
      <c r="Q100" s="23"/>
      <c r="R100" s="23"/>
    </row>
    <row r="101" spans="1:18" ht="18.75">
      <c r="A101" s="6">
        <v>11</v>
      </c>
      <c r="B101" s="7" t="s">
        <v>201</v>
      </c>
      <c r="C101" s="32" t="s">
        <v>202</v>
      </c>
      <c r="D101" s="8">
        <v>1980</v>
      </c>
      <c r="E101" s="8" t="s">
        <v>62</v>
      </c>
      <c r="F101" s="8"/>
      <c r="G101" s="6" t="s">
        <v>203</v>
      </c>
      <c r="H101" s="21" t="s">
        <v>480</v>
      </c>
      <c r="I101" s="69"/>
      <c r="J101" s="70"/>
      <c r="K101" s="23"/>
      <c r="L101" s="23"/>
      <c r="M101" s="23"/>
      <c r="N101" s="23" t="s">
        <v>294</v>
      </c>
      <c r="O101" s="23"/>
      <c r="P101" s="23"/>
      <c r="Q101" s="23"/>
      <c r="R101" s="23"/>
    </row>
    <row r="102" spans="1:18" ht="18.75">
      <c r="A102" s="6">
        <v>12</v>
      </c>
      <c r="B102" s="7" t="s">
        <v>189</v>
      </c>
      <c r="C102" s="30" t="s">
        <v>190</v>
      </c>
      <c r="D102" s="8">
        <v>1973</v>
      </c>
      <c r="E102" s="8" t="s">
        <v>17</v>
      </c>
      <c r="F102" s="8"/>
      <c r="G102" s="6" t="s">
        <v>80</v>
      </c>
      <c r="H102" s="21" t="s">
        <v>276</v>
      </c>
      <c r="I102" s="69"/>
      <c r="J102" s="70"/>
      <c r="K102" s="23"/>
      <c r="L102" s="23"/>
      <c r="M102" s="23"/>
      <c r="N102" s="23" t="s">
        <v>294</v>
      </c>
      <c r="O102" s="23"/>
      <c r="P102" s="23"/>
      <c r="Q102" s="23"/>
      <c r="R102" s="23"/>
    </row>
    <row r="103" spans="1:18" ht="18.75">
      <c r="A103" s="6">
        <v>13</v>
      </c>
      <c r="B103" s="7" t="s">
        <v>162</v>
      </c>
      <c r="C103" s="30" t="s">
        <v>16</v>
      </c>
      <c r="D103" s="8">
        <v>1979</v>
      </c>
      <c r="E103" s="8" t="s">
        <v>17</v>
      </c>
      <c r="F103" s="8"/>
      <c r="G103" s="6" t="s">
        <v>82</v>
      </c>
      <c r="H103" s="6"/>
      <c r="I103" s="69"/>
      <c r="J103" s="70"/>
      <c r="K103" s="23"/>
      <c r="L103" s="23" t="s">
        <v>294</v>
      </c>
      <c r="M103" s="23"/>
      <c r="N103" s="23"/>
      <c r="O103" s="23" t="s">
        <v>294</v>
      </c>
      <c r="P103" s="23" t="s">
        <v>294</v>
      </c>
      <c r="Q103" s="23"/>
      <c r="R103" s="23"/>
    </row>
    <row r="104" spans="1:18" ht="18.75">
      <c r="A104" s="6">
        <v>14</v>
      </c>
      <c r="B104" s="7" t="s">
        <v>191</v>
      </c>
      <c r="C104" s="30" t="s">
        <v>192</v>
      </c>
      <c r="D104" s="8">
        <v>1971</v>
      </c>
      <c r="E104" s="8" t="s">
        <v>17</v>
      </c>
      <c r="F104" s="8" t="s">
        <v>62</v>
      </c>
      <c r="G104" s="6" t="s">
        <v>165</v>
      </c>
      <c r="H104" s="21" t="s">
        <v>280</v>
      </c>
      <c r="I104" s="69"/>
      <c r="J104" s="70"/>
      <c r="K104" s="23"/>
      <c r="L104" s="23"/>
      <c r="M104" s="23"/>
      <c r="N104" s="23"/>
      <c r="O104" s="23" t="s">
        <v>294</v>
      </c>
      <c r="P104" s="23"/>
      <c r="Q104" s="23"/>
      <c r="R104" s="23"/>
    </row>
    <row r="105" spans="1:18" ht="18.75">
      <c r="A105" s="6">
        <v>15</v>
      </c>
      <c r="B105" s="7" t="s">
        <v>199</v>
      </c>
      <c r="C105" s="30" t="s">
        <v>200</v>
      </c>
      <c r="D105" s="8">
        <v>1976</v>
      </c>
      <c r="E105" s="8" t="s">
        <v>17</v>
      </c>
      <c r="F105" s="8"/>
      <c r="G105" s="6" t="s">
        <v>38</v>
      </c>
      <c r="H105" s="21" t="s">
        <v>288</v>
      </c>
      <c r="I105" s="69"/>
      <c r="J105" s="70"/>
      <c r="K105" s="23"/>
      <c r="L105" s="23"/>
      <c r="M105" s="23"/>
      <c r="N105" s="23"/>
      <c r="O105" s="23"/>
      <c r="P105" s="23"/>
      <c r="Q105" s="23"/>
      <c r="R105" s="23"/>
    </row>
    <row r="106" spans="1:18" ht="18.75">
      <c r="A106" s="6">
        <v>16</v>
      </c>
      <c r="B106" s="7" t="s">
        <v>184</v>
      </c>
      <c r="C106" s="30" t="s">
        <v>185</v>
      </c>
      <c r="D106" s="8">
        <v>1974</v>
      </c>
      <c r="E106" s="8" t="s">
        <v>17</v>
      </c>
      <c r="F106" s="9"/>
      <c r="G106" s="6" t="s">
        <v>113</v>
      </c>
      <c r="H106" s="21" t="s">
        <v>279</v>
      </c>
      <c r="I106" s="69"/>
      <c r="J106" s="70"/>
      <c r="K106" s="23"/>
      <c r="L106" s="23"/>
      <c r="M106" s="23"/>
      <c r="N106" s="23"/>
      <c r="O106" s="23"/>
      <c r="P106" s="23"/>
      <c r="Q106" s="23"/>
      <c r="R106" s="23"/>
    </row>
    <row r="107" spans="1:18" ht="18.75">
      <c r="A107" s="6">
        <v>17</v>
      </c>
      <c r="B107" s="7" t="s">
        <v>175</v>
      </c>
      <c r="C107" s="30" t="s">
        <v>16</v>
      </c>
      <c r="D107" s="8">
        <v>1972</v>
      </c>
      <c r="E107" s="8" t="s">
        <v>17</v>
      </c>
      <c r="F107" s="8"/>
      <c r="G107" s="6" t="s">
        <v>146</v>
      </c>
      <c r="H107" s="21" t="s">
        <v>278</v>
      </c>
      <c r="I107" s="69"/>
      <c r="J107" s="70"/>
      <c r="K107" s="23"/>
      <c r="L107" s="23"/>
      <c r="M107" s="23"/>
      <c r="N107" s="23" t="s">
        <v>294</v>
      </c>
      <c r="O107" s="23"/>
      <c r="P107" s="23"/>
      <c r="Q107" s="23"/>
      <c r="R107" s="23"/>
    </row>
    <row r="108" spans="1:18" ht="18.75">
      <c r="A108" s="6">
        <v>18</v>
      </c>
      <c r="B108" s="7" t="s">
        <v>166</v>
      </c>
      <c r="C108" s="30" t="s">
        <v>167</v>
      </c>
      <c r="D108" s="8">
        <v>1981</v>
      </c>
      <c r="E108" s="8" t="s">
        <v>17</v>
      </c>
      <c r="F108" s="8"/>
      <c r="G108" s="6" t="s">
        <v>168</v>
      </c>
      <c r="H108" s="21" t="s">
        <v>289</v>
      </c>
      <c r="I108" s="69"/>
      <c r="J108" s="70"/>
      <c r="K108" s="23"/>
      <c r="L108" s="23"/>
      <c r="M108" s="23"/>
      <c r="N108" s="23"/>
      <c r="O108" s="23"/>
      <c r="P108" s="23"/>
      <c r="Q108" s="23"/>
      <c r="R108" s="23"/>
    </row>
    <row r="109" spans="1:18" ht="19.5">
      <c r="A109" s="6">
        <v>19</v>
      </c>
      <c r="B109" s="7" t="s">
        <v>169</v>
      </c>
      <c r="C109" s="30" t="s">
        <v>170</v>
      </c>
      <c r="D109" s="8">
        <v>1978</v>
      </c>
      <c r="E109" s="8" t="s">
        <v>47</v>
      </c>
      <c r="F109" s="8"/>
      <c r="G109" s="6" t="s">
        <v>171</v>
      </c>
      <c r="H109" s="21" t="s">
        <v>290</v>
      </c>
      <c r="I109" s="69"/>
      <c r="J109" s="70"/>
      <c r="K109" s="26"/>
      <c r="L109" s="26"/>
      <c r="M109" s="26"/>
      <c r="N109" s="26" t="s">
        <v>294</v>
      </c>
      <c r="O109" s="26"/>
      <c r="P109" s="26"/>
      <c r="Q109" s="26"/>
      <c r="R109" s="26"/>
    </row>
    <row r="110" spans="1:18" ht="19.5">
      <c r="A110" s="6">
        <v>20</v>
      </c>
      <c r="B110" s="7" t="s">
        <v>176</v>
      </c>
      <c r="C110" s="30" t="s">
        <v>177</v>
      </c>
      <c r="D110" s="8">
        <v>1978</v>
      </c>
      <c r="E110" s="8" t="s">
        <v>17</v>
      </c>
      <c r="F110" s="8" t="s">
        <v>88</v>
      </c>
      <c r="G110" s="6" t="s">
        <v>149</v>
      </c>
      <c r="H110" s="21" t="s">
        <v>281</v>
      </c>
      <c r="I110" s="69"/>
      <c r="J110" s="70"/>
      <c r="K110" s="26"/>
      <c r="L110" s="26"/>
      <c r="M110" s="26"/>
      <c r="N110" s="26"/>
      <c r="O110" s="26"/>
      <c r="P110" s="26"/>
      <c r="Q110" s="26"/>
      <c r="R110" s="26"/>
    </row>
    <row r="111" spans="1:18" ht="19.5">
      <c r="A111" s="6">
        <v>21</v>
      </c>
      <c r="B111" s="7" t="s">
        <v>186</v>
      </c>
      <c r="C111" s="30" t="s">
        <v>187</v>
      </c>
      <c r="D111" s="8">
        <v>1985</v>
      </c>
      <c r="E111" s="8" t="s">
        <v>62</v>
      </c>
      <c r="F111" s="8"/>
      <c r="G111" s="6" t="s">
        <v>168</v>
      </c>
      <c r="H111" s="21" t="s">
        <v>291</v>
      </c>
      <c r="I111" s="69"/>
      <c r="J111" s="70"/>
      <c r="K111" s="26"/>
      <c r="L111" s="26"/>
      <c r="M111" s="26"/>
      <c r="N111" s="26"/>
      <c r="O111" s="26"/>
      <c r="P111" s="26"/>
      <c r="Q111" s="26"/>
      <c r="R111" s="26"/>
    </row>
    <row r="112" spans="1:18" ht="19.5">
      <c r="A112" s="6">
        <v>22</v>
      </c>
      <c r="B112" s="7" t="s">
        <v>68</v>
      </c>
      <c r="C112" s="30" t="s">
        <v>61</v>
      </c>
      <c r="D112" s="8">
        <v>1982</v>
      </c>
      <c r="E112" s="8" t="s">
        <v>17</v>
      </c>
      <c r="F112" s="8"/>
      <c r="G112" s="6" t="s">
        <v>178</v>
      </c>
      <c r="H112" s="21" t="s">
        <v>282</v>
      </c>
      <c r="I112" s="69"/>
      <c r="J112" s="70"/>
      <c r="K112" s="26"/>
      <c r="L112" s="26"/>
      <c r="M112" s="23"/>
      <c r="N112" s="23"/>
      <c r="O112" s="23"/>
      <c r="P112" s="23"/>
      <c r="Q112" s="23"/>
      <c r="R112" s="23"/>
    </row>
    <row r="113" spans="1:18" ht="19.5">
      <c r="A113" s="6">
        <v>23</v>
      </c>
      <c r="B113" s="27" t="s">
        <v>7</v>
      </c>
      <c r="C113" s="30" t="s">
        <v>134</v>
      </c>
      <c r="D113" s="38">
        <v>1979</v>
      </c>
      <c r="E113" s="38" t="s">
        <v>62</v>
      </c>
      <c r="F113" s="38"/>
      <c r="G113" s="39" t="s">
        <v>135</v>
      </c>
      <c r="H113" s="40" t="s">
        <v>245</v>
      </c>
      <c r="I113" s="69"/>
      <c r="J113" s="70"/>
      <c r="K113" s="26" t="s">
        <v>294</v>
      </c>
      <c r="L113" s="26" t="s">
        <v>294</v>
      </c>
      <c r="M113" s="26" t="s">
        <v>294</v>
      </c>
      <c r="N113" s="26" t="s">
        <v>294</v>
      </c>
      <c r="O113" s="26" t="s">
        <v>294</v>
      </c>
      <c r="P113" s="26" t="s">
        <v>294</v>
      </c>
      <c r="Q113" s="23"/>
      <c r="R113" s="23"/>
    </row>
    <row r="114" spans="1:18" ht="18.75">
      <c r="A114" s="6">
        <v>24</v>
      </c>
      <c r="B114" s="27" t="s">
        <v>163</v>
      </c>
      <c r="C114" s="30" t="s">
        <v>164</v>
      </c>
      <c r="D114" s="38">
        <v>1970</v>
      </c>
      <c r="E114" s="38"/>
      <c r="F114" s="38"/>
      <c r="G114" s="39" t="s">
        <v>165</v>
      </c>
      <c r="H114" s="40"/>
      <c r="I114" s="71"/>
      <c r="J114" s="72"/>
      <c r="K114" s="23"/>
      <c r="L114" s="23"/>
      <c r="M114" s="23"/>
      <c r="N114" s="23"/>
      <c r="O114" s="23"/>
      <c r="P114" s="23"/>
      <c r="Q114" s="23"/>
      <c r="R114" s="23"/>
    </row>
    <row r="115" spans="1:18" ht="18.75">
      <c r="A115" s="6">
        <v>25</v>
      </c>
      <c r="B115" s="27" t="s">
        <v>86</v>
      </c>
      <c r="C115" s="30" t="s">
        <v>87</v>
      </c>
      <c r="D115" s="38">
        <v>1972</v>
      </c>
      <c r="E115" s="38" t="s">
        <v>17</v>
      </c>
      <c r="F115" s="38" t="s">
        <v>88</v>
      </c>
      <c r="G115" s="39" t="s">
        <v>25</v>
      </c>
      <c r="H115" s="39"/>
      <c r="I115" s="23"/>
      <c r="J115" s="23"/>
      <c r="K115" s="23" t="s">
        <v>294</v>
      </c>
      <c r="L115" s="23" t="s">
        <v>294</v>
      </c>
      <c r="M115" s="23" t="s">
        <v>294</v>
      </c>
      <c r="N115" s="23"/>
      <c r="O115" s="23"/>
      <c r="P115" s="23"/>
      <c r="Q115" s="23"/>
      <c r="R115" s="23"/>
    </row>
    <row r="116" spans="1:18" ht="18.75">
      <c r="A116" s="16"/>
      <c r="B116" s="17"/>
      <c r="C116" s="43"/>
      <c r="D116" s="18"/>
      <c r="E116" s="18"/>
      <c r="F116" s="18"/>
      <c r="G116" s="64" t="s">
        <v>339</v>
      </c>
      <c r="H116" s="64"/>
      <c r="I116" s="23"/>
      <c r="J116" s="23"/>
      <c r="K116" s="23" t="s">
        <v>307</v>
      </c>
      <c r="L116" s="23" t="s">
        <v>304</v>
      </c>
      <c r="M116" s="23" t="s">
        <v>307</v>
      </c>
      <c r="N116" s="23" t="s">
        <v>327</v>
      </c>
      <c r="O116" s="23" t="s">
        <v>541</v>
      </c>
      <c r="P116" s="23" t="s">
        <v>542</v>
      </c>
      <c r="Q116" s="23"/>
      <c r="R116" s="23"/>
    </row>
    <row r="117" spans="1:8" ht="18.75">
      <c r="A117" s="16"/>
      <c r="B117" s="17"/>
      <c r="C117" s="43"/>
      <c r="D117" s="18"/>
      <c r="E117" s="18"/>
      <c r="F117" s="18"/>
      <c r="G117" s="16"/>
      <c r="H117" s="16"/>
    </row>
    <row r="118" spans="1:8" ht="18.75">
      <c r="A118" s="16"/>
      <c r="B118" s="17"/>
      <c r="C118" s="43"/>
      <c r="D118" s="18"/>
      <c r="E118" s="18"/>
      <c r="F118" s="18"/>
      <c r="G118" s="16"/>
      <c r="H118" s="16"/>
    </row>
    <row r="119" spans="1:8" ht="18.75">
      <c r="A119" s="63"/>
      <c r="B119" s="63"/>
      <c r="C119" s="63"/>
      <c r="D119" s="19"/>
      <c r="E119" s="19"/>
      <c r="F119" s="19"/>
      <c r="G119" s="20"/>
      <c r="H119" s="20"/>
    </row>
    <row r="131" spans="9:18" ht="18.75"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3" spans="9:18" ht="18.75"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9:18" ht="18.75">
      <c r="I134" s="52"/>
      <c r="J134" s="52"/>
      <c r="K134" s="52"/>
      <c r="L134" s="52"/>
      <c r="M134" s="52"/>
      <c r="N134" s="52"/>
      <c r="O134" s="52"/>
      <c r="P134" s="52"/>
      <c r="Q134" s="52"/>
      <c r="R134" s="52"/>
    </row>
    <row r="135" spans="9:18" ht="18.75"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9:18" ht="18.75">
      <c r="I136" s="52"/>
      <c r="J136" s="52"/>
      <c r="K136" s="52"/>
      <c r="L136" s="52"/>
      <c r="M136" s="52"/>
      <c r="N136" s="52"/>
      <c r="O136" s="52"/>
      <c r="P136" s="52"/>
      <c r="Q136" s="52"/>
      <c r="R136" s="52"/>
    </row>
  </sheetData>
  <sheetProtection/>
  <mergeCells count="37">
    <mergeCell ref="A2:H3"/>
    <mergeCell ref="G29:H29"/>
    <mergeCell ref="A30:C30"/>
    <mergeCell ref="A31:H32"/>
    <mergeCell ref="A55:C55"/>
    <mergeCell ref="G55:H55"/>
    <mergeCell ref="A57:H58"/>
    <mergeCell ref="A86:C86"/>
    <mergeCell ref="G86:H86"/>
    <mergeCell ref="A87:C87"/>
    <mergeCell ref="A88:H89"/>
    <mergeCell ref="G116:H116"/>
    <mergeCell ref="A119:C119"/>
    <mergeCell ref="I3:J3"/>
    <mergeCell ref="K3:L3"/>
    <mergeCell ref="M3:N3"/>
    <mergeCell ref="O3:P3"/>
    <mergeCell ref="Q3:R3"/>
    <mergeCell ref="I32:J32"/>
    <mergeCell ref="K32:L32"/>
    <mergeCell ref="M32:N32"/>
    <mergeCell ref="O32:P32"/>
    <mergeCell ref="I5:J28"/>
    <mergeCell ref="I34:J57"/>
    <mergeCell ref="I60:J83"/>
    <mergeCell ref="Q32:R32"/>
    <mergeCell ref="I58:J58"/>
    <mergeCell ref="K58:L58"/>
    <mergeCell ref="M58:N58"/>
    <mergeCell ref="O58:P58"/>
    <mergeCell ref="Q58:R58"/>
    <mergeCell ref="I91:J114"/>
    <mergeCell ref="I89:J89"/>
    <mergeCell ref="K89:L89"/>
    <mergeCell ref="M89:N89"/>
    <mergeCell ref="O89:P89"/>
    <mergeCell ref="Q89:R89"/>
  </mergeCells>
  <conditionalFormatting sqref="B97:H97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54:H5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9:H69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3:H73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01:G101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101">
    <cfRule type="colorScale" priority="6" dxfId="0">
      <colorScale>
        <cfvo type="min" val="0"/>
        <cfvo type="max"/>
        <color theme="0"/>
        <color theme="0"/>
      </colorScale>
    </cfRule>
  </conditionalFormatting>
  <conditionalFormatting sqref="K97:R97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54:R5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69:R69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73:R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01:R10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113 truong thi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TRAMEXCO</dc:creator>
  <cp:keywords/>
  <dc:description/>
  <cp:lastModifiedBy>Admin</cp:lastModifiedBy>
  <cp:lastPrinted>2012-05-04T08:00:51Z</cp:lastPrinted>
  <dcterms:created xsi:type="dcterms:W3CDTF">2012-02-13T10:14:41Z</dcterms:created>
  <dcterms:modified xsi:type="dcterms:W3CDTF">2012-09-06T09:07:21Z</dcterms:modified>
  <cp:category/>
  <cp:version/>
  <cp:contentType/>
  <cp:contentStatus/>
</cp:coreProperties>
</file>